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stel Frentano documentazione 7.03.2024\"/>
    </mc:Choice>
  </mc:AlternateContent>
  <xr:revisionPtr revIDLastSave="0" documentId="8_{648FE3B3-28A2-4F29-9E47-BCB408C864CB}" xr6:coauthVersionLast="47" xr6:coauthVersionMax="47" xr10:uidLastSave="{00000000-0000-0000-0000-000000000000}"/>
  <bookViews>
    <workbookView xWindow="-120" yWindow="-120" windowWidth="29040" windowHeight="15720"/>
  </bookViews>
  <sheets>
    <sheet name="NOMINATIVI" sheetId="1" r:id="rId1"/>
    <sheet name="PROVINCE" sheetId="2" state="hidden" r:id="rId2"/>
    <sheet name="COMUNI_PER_PROVINCIA" sheetId="3" state="hidden" r:id="rId3"/>
    <sheet name="LEGENDA_PROVINCE" sheetId="4" r:id="rId4"/>
  </sheets>
  <definedNames>
    <definedName name="_PROVINCE">PROVINCE!$A$3:$A$113</definedName>
    <definedName name="AG">COMUNI_PER_PROVINCIA!$A$2:$A$65536</definedName>
    <definedName name="AL">COMUNI_PER_PROVINCIA!$B$2:$B$65536</definedName>
    <definedName name="AN">COMUNI_PER_PROVINCIA!$C$2:$C$65536</definedName>
    <definedName name="AO">COMUNI_PER_PROVINCIA!$D$2:$D$65536</definedName>
    <definedName name="AP">COMUNI_PER_PROVINCIA!$F$2:$F$65536</definedName>
    <definedName name="AQ">COMUNI_PER_PROVINCIA!$AT$2:$AT$65536</definedName>
    <definedName name="AR">COMUNI_PER_PROVINCIA!$E$2:$E$65536</definedName>
    <definedName name="AT">COMUNI_PER_PROVINCIA!$G$2:$G$65536</definedName>
    <definedName name="AV">COMUNI_PER_PROVINCIA!$H$2:$H$65536</definedName>
    <definedName name="BA">COMUNI_PER_PROVINCIA!$I$2:$I$65536</definedName>
    <definedName name="BG">COMUNI_PER_PROVINCIA!$M$2:$M$65536</definedName>
    <definedName name="BI">COMUNI_PER_PROVINCIA!$N$2:$N$65536</definedName>
    <definedName name="BL">COMUNI_PER_PROVINCIA!$K$2:$K$65536</definedName>
    <definedName name="BN">COMUNI_PER_PROVINCIA!$L$2:$L$65536</definedName>
    <definedName name="BO">COMUNI_PER_PROVINCIA!$O$2:$O$65536</definedName>
    <definedName name="BR">COMUNI_PER_PROVINCIA!$R$2:$R$65536</definedName>
    <definedName name="BS">COMUNI_PER_PROVINCIA!$Q$2:$Q$65536</definedName>
    <definedName name="BT">COMUNI_PER_PROVINCIA!$J$2:$J$65536</definedName>
    <definedName name="BZ">COMUNI_PER_PROVINCIA!$P$2:$P$65536</definedName>
    <definedName name="CA">COMUNI_PER_PROVINCIA!$S$2:$S$65536</definedName>
    <definedName name="CB">COMUNI_PER_PROVINCIA!$U$2:$U$65536</definedName>
    <definedName name="CE">COMUNI_PER_PROVINCIA!$V$2:$V$65536</definedName>
    <definedName name="CH">COMUNI_PER_PROVINCIA!$Y$2:$Y$65536</definedName>
    <definedName name="CL">COMUNI_PER_PROVINCIA!$T$2:$T$65536</definedName>
    <definedName name="CN">COMUNI_PER_PROVINCIA!$AD$2:$AD$65536</definedName>
    <definedName name="CO">COMUNI_PER_PROVINCIA!$Z$2:$Z$65536</definedName>
    <definedName name="CR">COMUNI_PER_PROVINCIA!$AB$2:$AB$65536</definedName>
    <definedName name="CS">COMUNI_PER_PROVINCIA!$AA$2:$AA$65536</definedName>
    <definedName name="CT">COMUNI_PER_PROVINCIA!$W$2:$W$65536</definedName>
    <definedName name="CZ">COMUNI_PER_PROVINCIA!$X$2:$X$65536</definedName>
    <definedName name="EN">COMUNI_PER_PROVINCIA!$AE$2:$AE$65536</definedName>
    <definedName name="ESTERO">COMUNI_PER_PROVINCIA!$AF$2:$AF$65536</definedName>
    <definedName name="FC">COMUNI_PER_PROVINCIA!$AL$2:$AL$65536</definedName>
    <definedName name="FE">COMUNI_PER_PROVINCIA!$AH$2:$AH$65536</definedName>
    <definedName name="FG">COMUNI_PER_PROVINCIA!$AK$2:$AK$65536</definedName>
    <definedName name="FI">COMUNI_PER_PROVINCIA!$AI$2:$AI$65536</definedName>
    <definedName name="FM">COMUNI_PER_PROVINCIA!$AG$2:$AG$65536</definedName>
    <definedName name="FR">COMUNI_PER_PROVINCIA!$AM$2:$AM$65536</definedName>
    <definedName name="FU">COMUNI_PER_PROVINCIA!$AJ$2:$AJ$65536</definedName>
    <definedName name="GE">COMUNI_PER_PROVINCIA!$AN$2:$AN$65536</definedName>
    <definedName name="GO">COMUNI_PER_PROVINCIA!$AO$2:$AO$65536</definedName>
    <definedName name="GR">COMUNI_PER_PROVINCIA!$AP$2:$AP$65536</definedName>
    <definedName name="IM">COMUNI_PER_PROVINCIA!$AQ$2:$AQ$65536</definedName>
    <definedName name="IS">COMUNI_PER_PROVINCIA!$AR$2:$AR$65536</definedName>
    <definedName name="KR">COMUNI_PER_PROVINCIA!$AC$2:$AC$65536</definedName>
    <definedName name="LC">COMUNI_PER_PROVINCIA!$AW$2:$AW$65536</definedName>
    <definedName name="LE">COMUNI_PER_PROVINCIA!$AV$2:$AV$65536</definedName>
    <definedName name="LI">COMUNI_PER_PROVINCIA!$AX$2:$AX$65536</definedName>
    <definedName name="LO">COMUNI_PER_PROVINCIA!$AY$2:$AY$65536</definedName>
    <definedName name="LT">COMUNI_PER_PROVINCIA!$AU$2:$AU$65536</definedName>
    <definedName name="LU">COMUNI_PER_PROVINCIA!$AZ$2:$AZ$65536</definedName>
    <definedName name="MB">COMUNI_PER_PROVINCIA!$BH$2:$BH$65536</definedName>
    <definedName name="MC">COMUNI_PER_PROVINCIA!$BA$2:$BA$65536</definedName>
    <definedName name="ME">COMUNI_PER_PROVINCIA!$BE$2:$BE$65536</definedName>
    <definedName name="MI">COMUNI_PER_PROVINCIA!$BF$2:$BF$65536</definedName>
    <definedName name="MN">COMUNI_PER_PROVINCIA!$BB$2:$BB$65536</definedName>
    <definedName name="MO">COMUNI_PER_PROVINCIA!$BG$2:$BG$65536</definedName>
    <definedName name="MS">COMUNI_PER_PROVINCIA!$BC$2:$BC$65536</definedName>
    <definedName name="MT">COMUNI_PER_PROVINCIA!$BD$2:$BD$65536</definedName>
    <definedName name="NA">COMUNI_PER_PROVINCIA!$BI$2:$BI$65536</definedName>
    <definedName name="NO">COMUNI_PER_PROVINCIA!$BJ$2:$BJ$65536</definedName>
    <definedName name="NU">COMUNI_PER_PROVINCIA!$BK$2:$BK$65536</definedName>
    <definedName name="OR">COMUNI_PER_PROVINCIA!$BL$2:$BL$65536</definedName>
    <definedName name="PA">COMUNI_PER_PROVINCIA!$BN$2:$BN$65536</definedName>
    <definedName name="PC">COMUNI_PER_PROVINCIA!$BT$2:$BT$65536</definedName>
    <definedName name="PD">COMUNI_PER_PROVINCIA!$BM$2:$BM$65536</definedName>
    <definedName name="PE">COMUNI_PER_PROVINCIA!$BS$2:$BS$65536</definedName>
    <definedName name="PG">COMUNI_PER_PROVINCIA!$BQ$2:$BQ$65536</definedName>
    <definedName name="PI">COMUNI_PER_PROVINCIA!$BU$2:$BU$65536</definedName>
    <definedName name="PL">COMUNI_PER_PROVINCIA!$BW$2:$BW$65536</definedName>
    <definedName name="PN">COMUNI_PER_PROVINCIA!$BX$2:$BX$65536</definedName>
    <definedName name="PO">COMUNI_PER_PROVINCIA!$BZ$2:$BZ$65536</definedName>
    <definedName name="PR">COMUNI_PER_PROVINCIA!$BO$2:$BO$65536</definedName>
    <definedName name="PT">COMUNI_PER_PROVINCIA!$BV$2:$BV$65536</definedName>
    <definedName name="PU">COMUNI_PER_PROVINCIA!$BR$2:$BR$65536</definedName>
    <definedName name="PV">COMUNI_PER_PROVINCIA!$BP$2:$BP$65536</definedName>
    <definedName name="PZ">COMUNI_PER_PROVINCIA!$BY$2:$BY$65536</definedName>
    <definedName name="RA">COMUNI_PER_PROVINCIA!$CB$2:$CB$65536</definedName>
    <definedName name="RC_">COMUNI_PER_PROVINCIA!$CC$2:$CC$65536</definedName>
    <definedName name="RC_Reggio_di_Calabria">COMUNI_PER_PROVINCIA!$CC$2:$CC$65536</definedName>
    <definedName name="RE">COMUNI_PER_PROVINCIA!$CD$2:$CD$65536</definedName>
    <definedName name="RG">COMUNI_PER_PROVINCIA!$CA$2:$CA$65536</definedName>
    <definedName name="RI">COMUNI_PER_PROVINCIA!$CE$2:$CE$65536</definedName>
    <definedName name="RM">COMUNI_PER_PROVINCIA!$CG$2:$CG$65536</definedName>
    <definedName name="RN">COMUNI_PER_PROVINCIA!$CF$2:$CF$65536</definedName>
    <definedName name="RO">COMUNI_PER_PROVINCIA!$CH$2:$CH$65536</definedName>
    <definedName name="SA">COMUNI_PER_PROVINCIA!$CI$2:$CI$65536</definedName>
    <definedName name="SI">COMUNI_PER_PROVINCIA!$CL$2:$CL$65536</definedName>
    <definedName name="SO">COMUNI_PER_PROVINCIA!$CN$2:$CN$65536</definedName>
    <definedName name="SP">COMUNI_PER_PROVINCIA!$AS$2:$AS$65536</definedName>
    <definedName name="SR">COMUNI_PER_PROVINCIA!$CM$2:$CM$65536</definedName>
    <definedName name="SS">COMUNI_PER_PROVINCIA!$CJ$2:$CJ$65536</definedName>
    <definedName name="SU">COMUNI_PER_PROVINCIA!$CO$2:$CO$65536</definedName>
    <definedName name="SV">COMUNI_PER_PROVINCIA!$CK$2:$CK$65536</definedName>
    <definedName name="TA">COMUNI_PER_PROVINCIA!$CP$2:$CP$65536</definedName>
    <definedName name="TE">COMUNI_PER_PROVINCIA!$CQ$2:$CQ$65536</definedName>
    <definedName name="TN">COMUNI_PER_PROVINCIA!$CU$2:$CU$65536</definedName>
    <definedName name="TO">COMUNI_PER_PROVINCIA!$CS$2:$CS$65536</definedName>
    <definedName name="TP">COMUNI_PER_PROVINCIA!$CT$2:$CT$65536</definedName>
    <definedName name="TR">COMUNI_PER_PROVINCIA!$CR$2:$CR$65536</definedName>
    <definedName name="TS">COMUNI_PER_PROVINCIA!$CW$2:$CW$65536</definedName>
    <definedName name="TV">COMUNI_PER_PROVINCIA!$CV$2:$CV$65536</definedName>
    <definedName name="UD">COMUNI_PER_PROVINCIA!$CX$2:$CX$65536</definedName>
    <definedName name="VA">COMUNI_PER_PROVINCIA!$CY$2:$CY$65536</definedName>
    <definedName name="VB">COMUNI_PER_PROVINCIA!$DA$2:$DA$65536</definedName>
    <definedName name="VC">COMUNI_PER_PROVINCIA!$DB$2:$DB$65536</definedName>
    <definedName name="VE">COMUNI_PER_PROVINCIA!$CZ$2:$CZ$65536</definedName>
    <definedName name="VI">COMUNI_PER_PROVINCIA!$DE$2:$DE$65536</definedName>
    <definedName name="VR">COMUNI_PER_PROVINCIA!$DC$2:$DC$65536</definedName>
    <definedName name="VT">COMUNI_PER_PROVINCIA!$DF$2:$DF$65536</definedName>
    <definedName name="VV">COMUNI_PER_PROVINCIA!$DD$2:$DD$65536</definedName>
    <definedName name="ZA">COMUNI_PER_PROVINCIA!$DG$2:$DG$65536</definedName>
  </definedNames>
  <calcPr calcId="0" fullCalcOnLoad="1"/>
</workbook>
</file>

<file path=xl/sharedStrings.xml><?xml version="1.0" encoding="utf-8"?>
<sst xmlns="http://schemas.openxmlformats.org/spreadsheetml/2006/main" count="11123" uniqueCount="10837">
  <si>
    <t>NOME</t>
  </si>
  <si>
    <t>COGNOME</t>
  </si>
  <si>
    <t>CODICE FISCALE</t>
  </si>
  <si>
    <t>DATA DI NASCITA (GG/MM/YYYY)</t>
  </si>
  <si>
    <t>PROVINCIA (2 CARATTERI)</t>
  </si>
  <si>
    <t>COMUNE</t>
  </si>
  <si>
    <t>SESSO (M/F)</t>
  </si>
  <si>
    <t>TIPO RELAZIONE</t>
  </si>
  <si>
    <t>PROVINCE</t>
  </si>
  <si>
    <t>AG</t>
  </si>
  <si>
    <t>AL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</si>
  <si>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</si>
  <si>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</si>
  <si>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</si>
  <si>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</si>
  <si>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</si>
  <si>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</si>
  <si>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</si>
  <si>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</si>
  <si>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</si>
  <si>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</si>
  <si>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</si>
  <si>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</si>
  <si>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</si>
  <si>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</si>
  <si>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</si>
  <si>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BT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</si>
  <si>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</si>
  <si>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</si>
  <si>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</si>
  <si>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</si>
  <si>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</si>
  <si>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</si>
  <si>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</si>
  <si>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</si>
  <si>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</si>
  <si>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</si>
  <si>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</si>
  <si>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</si>
  <si>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ESTERO</t>
  </si>
  <si>
    <t>EN</t>
  </si>
  <si>
    <t>FC</t>
  </si>
  <si>
    <t>FE</t>
  </si>
  <si>
    <t>FG</t>
  </si>
  <si>
    <t>FI</t>
  </si>
  <si>
    <t>FM</t>
  </si>
  <si>
    <t>FR</t>
  </si>
  <si>
    <t>FU</t>
  </si>
  <si>
    <t>GE</t>
  </si>
  <si>
    <t>GO</t>
  </si>
  <si>
    <t>GR</t>
  </si>
  <si>
    <t>IM</t>
  </si>
  <si>
    <t>IS</t>
  </si>
  <si>
    <t>KR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</si>
  <si>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</si>
  <si>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</si>
  <si>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</si>
  <si>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</si>
  <si>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</si>
  <si>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</si>
  <si>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</si>
  <si>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</si>
  <si>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</si>
  <si>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</si>
  <si>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</si>
  <si>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</si>
  <si>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</si>
  <si>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</si>
  <si>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</si>
  <si>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</si>
  <si>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</si>
  <si>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</si>
  <si>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</si>
  <si>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</si>
  <si>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</si>
  <si>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</si>
  <si>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</si>
  <si>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</si>
  <si>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PL</t>
  </si>
  <si>
    <t>PN</t>
  </si>
  <si>
    <t>PO</t>
  </si>
  <si>
    <t>PR</t>
  </si>
  <si>
    <t>PT</t>
  </si>
  <si>
    <t>PU</t>
  </si>
  <si>
    <t>PV</t>
  </si>
  <si>
    <t>PZ</t>
  </si>
  <si>
    <t>RA</t>
  </si>
  <si>
    <t>RC_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</si>
  <si>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</si>
  <si>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</si>
  <si>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</si>
  <si>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</si>
  <si>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</si>
  <si>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</si>
  <si>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</si>
  <si>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</si>
  <si>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</si>
  <si>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</si>
  <si>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</si>
  <si>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</si>
  <si>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SU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</si>
  <si>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</si>
  <si>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</si>
  <si>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</si>
  <si>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</si>
  <si>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</si>
  <si>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</si>
  <si>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</si>
  <si>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</si>
  <si>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</si>
  <si>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</si>
  <si>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</si>
  <si>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</si>
  <si>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</si>
  <si>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</si>
  <si>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</si>
  <si>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</si>
  <si>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</si>
  <si>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</si>
  <si>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ZA</t>
  </si>
  <si>
    <t>RC_Reggio_di_Calabria</t>
  </si>
  <si>
    <t>AGRIGENTO</t>
  </si>
  <si>
    <t>ACQUI TERME</t>
  </si>
  <si>
    <t>AGUGLIANO</t>
  </si>
  <si>
    <t>ALLEIN</t>
  </si>
  <si>
    <t>ANGHIARI</t>
  </si>
  <si>
    <t>ACQUASANTA TERME</t>
  </si>
  <si>
    <t>AGLIANO TERME</t>
  </si>
  <si>
    <t>AIELLO DEL SABATO</t>
  </si>
  <si>
    <t>ACQUAVIVA DELLE FONTI</t>
  </si>
  <si>
    <t>ANDRIA</t>
  </si>
  <si>
    <t>AGORDO</t>
  </si>
  <si>
    <t>AIROLA</t>
  </si>
  <si>
    <t>ADRARA SAN MARTINO</t>
  </si>
  <si>
    <t>AILOCHE</t>
  </si>
  <si>
    <t>ALTO RENO TERME</t>
  </si>
  <si>
    <t>ACERETO</t>
  </si>
  <si>
    <t>ACQUAFREDDA</t>
  </si>
  <si>
    <t>BRINDISI</t>
  </si>
  <si>
    <t>ARIXI</t>
  </si>
  <si>
    <t>ACQUAVIVA PLATANI</t>
  </si>
  <si>
    <t>ACQUAVIVA COLLECROCE</t>
  </si>
  <si>
    <t>AILANO</t>
  </si>
  <si>
    <t>ACI BONACCORSI</t>
  </si>
  <si>
    <t>ALBI</t>
  </si>
  <si>
    <t>ALTINO</t>
  </si>
  <si>
    <t>ABBADIA SOPRA ADDA</t>
  </si>
  <si>
    <t>ACQUAFORMOSA</t>
  </si>
  <si>
    <t>ACQUALUNGA BADONA</t>
  </si>
  <si>
    <t>BELVEDERE DI SPINELLO</t>
  </si>
  <si>
    <t>ACCEGLIO</t>
  </si>
  <si>
    <t>AGIRA</t>
  </si>
  <si>
    <t>AFGHANISTAN</t>
  </si>
  <si>
    <t>ALTIDONA</t>
  </si>
  <si>
    <t>ARGENTA</t>
  </si>
  <si>
    <t>BAGNO A RIPOLI</t>
  </si>
  <si>
    <t>ABBAZIA</t>
  </si>
  <si>
    <t>ACCADIA</t>
  </si>
  <si>
    <t>BAGNO DI ROMAGNA</t>
  </si>
  <si>
    <t>ACQUAFONDATA</t>
  </si>
  <si>
    <t>APPARIZIONE</t>
  </si>
  <si>
    <t>AIBA</t>
  </si>
  <si>
    <t>ARCIDOSSO</t>
  </si>
  <si>
    <t>AIROLE</t>
  </si>
  <si>
    <t>ACQUAVIVA D'ISERNIA</t>
  </si>
  <si>
    <t>AMEGLIA</t>
  </si>
  <si>
    <t>ACCIANO</t>
  </si>
  <si>
    <t>APRILIA</t>
  </si>
  <si>
    <t>ACQUARICA DEL CAPO</t>
  </si>
  <si>
    <t>ABBADIA LARIANA</t>
  </si>
  <si>
    <t>BIBBONA</t>
  </si>
  <si>
    <t>ABBADIA CERRETO</t>
  </si>
  <si>
    <t>ALTOPASCIO</t>
  </si>
  <si>
    <t>ACQUACANINA</t>
  </si>
  <si>
    <t>ACQUANEGRA SUL CHIESE</t>
  </si>
  <si>
    <t>ALBIANO MAGRA</t>
  </si>
  <si>
    <t>ACCETTURA</t>
  </si>
  <si>
    <t>ACQUEDOLCI</t>
  </si>
  <si>
    <t>ABBIATEGRASSO</t>
  </si>
  <si>
    <t>BASTIGLIA</t>
  </si>
  <si>
    <t>AGRATE BRIANZA</t>
  </si>
  <si>
    <t>ACERRA</t>
  </si>
  <si>
    <t>AGARO</t>
  </si>
  <si>
    <t>ARITZO</t>
  </si>
  <si>
    <t>ABBASANTA</t>
  </si>
  <si>
    <t>ABANO TERME</t>
  </si>
  <si>
    <t>ALIA</t>
  </si>
  <si>
    <t>ALBARETO</t>
  </si>
  <si>
    <t>ALAGNA</t>
  </si>
  <si>
    <t>ASSISI</t>
  </si>
  <si>
    <t>ACQUALAGNA</t>
  </si>
  <si>
    <t>ABBATEGGIO</t>
  </si>
  <si>
    <t>AGAZZANO</t>
  </si>
  <si>
    <t>BIENTINA</t>
  </si>
  <si>
    <t>ABETONE</t>
  </si>
  <si>
    <t>ALBONA</t>
  </si>
  <si>
    <t>ANDREIS</t>
  </si>
  <si>
    <t>ABRIOLA</t>
  </si>
  <si>
    <t>CANTAGALLO</t>
  </si>
  <si>
    <t>ACATE</t>
  </si>
  <si>
    <t>ALFONSINE</t>
  </si>
  <si>
    <t>AFRICO</t>
  </si>
  <si>
    <t>ALBINEA</t>
  </si>
  <si>
    <t>ACCUMOLI</t>
  </si>
  <si>
    <t>BELLARIA-IGEA MARINA</t>
  </si>
  <si>
    <t>AFFILE</t>
  </si>
  <si>
    <t>ADRIA</t>
  </si>
  <si>
    <t>ACERNO</t>
  </si>
  <si>
    <t>AGGIUS</t>
  </si>
  <si>
    <t>ALASSIO</t>
  </si>
  <si>
    <t>ABBADIA SAN SALVATORE</t>
  </si>
  <si>
    <t>AUGUSTA</t>
  </si>
  <si>
    <t>ACQUA</t>
  </si>
  <si>
    <t>ARBUS</t>
  </si>
  <si>
    <t>AVETRANA</t>
  </si>
  <si>
    <t>ALBA ADRIATICA</t>
  </si>
  <si>
    <t>ACQUASPARTA</t>
  </si>
  <si>
    <t>ABBADIA ALPINA</t>
  </si>
  <si>
    <t>ALCAMO</t>
  </si>
  <si>
    <t>AGRONE</t>
  </si>
  <si>
    <t>ALBAREDO</t>
  </si>
  <si>
    <t>ALBARO VESCOVA</t>
  </si>
  <si>
    <t>AIELLO DEL FRIULI</t>
  </si>
  <si>
    <t>ABBIATEGUAZZONE</t>
  </si>
  <si>
    <t>ANNONE VENETO</t>
  </si>
  <si>
    <t>AGRANO</t>
  </si>
  <si>
    <t>AGNONA</t>
  </si>
  <si>
    <t>AFFI</t>
  </si>
  <si>
    <t>ACQUARO</t>
  </si>
  <si>
    <t>AGUGLIARO</t>
  </si>
  <si>
    <t>ACQUAPENDENTE</t>
  </si>
  <si>
    <t>LAGOSTA</t>
  </si>
  <si>
    <t>ALESSANDRIA DELLA ROCCA</t>
  </si>
  <si>
    <t>ALBERA LIGURE</t>
  </si>
  <si>
    <t>ANCONA</t>
  </si>
  <si>
    <t>ANTEY-SAINT-ANDRÉ</t>
  </si>
  <si>
    <t>AREZZO</t>
  </si>
  <si>
    <t>ACQUAVIVA PICENA</t>
  </si>
  <si>
    <t>ALBUGNANO</t>
  </si>
  <si>
    <t>ALTAVILLA IRPINA</t>
  </si>
  <si>
    <t>ADELFIA</t>
  </si>
  <si>
    <t>BARLETTA</t>
  </si>
  <si>
    <t>ALANO DI PIAVE</t>
  </si>
  <si>
    <t>AMOROSI</t>
  </si>
  <si>
    <t>ADRARA SAN ROCCO</t>
  </si>
  <si>
    <t>ANDORNO MICCA</t>
  </si>
  <si>
    <t>ANZOLA DELL'EMILIA</t>
  </si>
  <si>
    <t>ALBES</t>
  </si>
  <si>
    <t>ACQUALUNGA</t>
  </si>
  <si>
    <t>CAROVIGNO</t>
  </si>
  <si>
    <t>ASSEMINI</t>
  </si>
  <si>
    <t>BOMPENSIERE</t>
  </si>
  <si>
    <t>BARANELLO</t>
  </si>
  <si>
    <t>ALBANOVA</t>
  </si>
  <si>
    <t>ACI CASTELLO</t>
  </si>
  <si>
    <t>AMARONI</t>
  </si>
  <si>
    <t>ARCHI</t>
  </si>
  <si>
    <t>ACQUATE</t>
  </si>
  <si>
    <t>ACQUAPPESA</t>
  </si>
  <si>
    <t>ACQUANEGRA CREMONESE</t>
  </si>
  <si>
    <t>CACCURI</t>
  </si>
  <si>
    <t>AISONE</t>
  </si>
  <si>
    <t>AIDONE</t>
  </si>
  <si>
    <t>ALBANIA</t>
  </si>
  <si>
    <t>AMANDOLA</t>
  </si>
  <si>
    <t>BERRA</t>
  </si>
  <si>
    <t>BARBERINO DI MUGELLO</t>
  </si>
  <si>
    <t>APRIANO</t>
  </si>
  <si>
    <t>ALBERONA</t>
  </si>
  <si>
    <t>BERTINORO</t>
  </si>
  <si>
    <t>ACUTO</t>
  </si>
  <si>
    <t>ARENZANO</t>
  </si>
  <si>
    <t>AIDUSSINA</t>
  </si>
  <si>
    <t>CAMPAGNATICO</t>
  </si>
  <si>
    <t>APRICALE</t>
  </si>
  <si>
    <t>AGNONE</t>
  </si>
  <si>
    <t>ARCOLA</t>
  </si>
  <si>
    <t>AIELLI</t>
  </si>
  <si>
    <t>BASSIANO</t>
  </si>
  <si>
    <t>ALESSANO</t>
  </si>
  <si>
    <t>AIRUNO</t>
  </si>
  <si>
    <t>CAMPIGLIA MARITTIMA</t>
  </si>
  <si>
    <t>BERTONICO</t>
  </si>
  <si>
    <t>BAGNI DI LUCCA</t>
  </si>
  <si>
    <t>APIRO</t>
  </si>
  <si>
    <t>ASOLA</t>
  </si>
  <si>
    <t>APUANIA</t>
  </si>
  <si>
    <t>ALIANO</t>
  </si>
  <si>
    <t>ALCARA LI FUSI</t>
  </si>
  <si>
    <t>AFFORI</t>
  </si>
  <si>
    <t>BOMPORTO</t>
  </si>
  <si>
    <t>AICURZIO</t>
  </si>
  <si>
    <t>AFRAGOLA</t>
  </si>
  <si>
    <t>AGNELLENGO</t>
  </si>
  <si>
    <t>ARZANA</t>
  </si>
  <si>
    <t>AIDOMAGGIORE</t>
  </si>
  <si>
    <t>AGNA</t>
  </si>
  <si>
    <t>ALIMENA</t>
  </si>
  <si>
    <t>BARDI</t>
  </si>
  <si>
    <t>ALBAREDO ARNABOLDI</t>
  </si>
  <si>
    <t>BASTIA UMBRA</t>
  </si>
  <si>
    <t>APECCHIO</t>
  </si>
  <si>
    <t>ALANNO</t>
  </si>
  <si>
    <t>ALSENO</t>
  </si>
  <si>
    <t>BUTI</t>
  </si>
  <si>
    <t>ABETONE CUTIGLIANO</t>
  </si>
  <si>
    <t>ANTIGNANA</t>
  </si>
  <si>
    <t>ARBA</t>
  </si>
  <si>
    <t>ACERENZA</t>
  </si>
  <si>
    <t>CARMIGNANO</t>
  </si>
  <si>
    <t>CHIARAMONTE GULFI</t>
  </si>
  <si>
    <t>BAGNACAVALLO</t>
  </si>
  <si>
    <t>AGNANA CALABRA</t>
  </si>
  <si>
    <t>BAGNOLO IN PIANO</t>
  </si>
  <si>
    <t>AMATRICE</t>
  </si>
  <si>
    <t>CASTELDELCI</t>
  </si>
  <si>
    <t>AGOSTA</t>
  </si>
  <si>
    <t>ARIANO NEL POLESINE</t>
  </si>
  <si>
    <t>AGROPOLI</t>
  </si>
  <si>
    <t>AGLIENTU</t>
  </si>
  <si>
    <t>ALBENGA</t>
  </si>
  <si>
    <t>ASCIANO</t>
  </si>
  <si>
    <t>AVOLA</t>
  </si>
  <si>
    <t>ALBAREDO PER SAN MARCO</t>
  </si>
  <si>
    <t>ARMUNGIA</t>
  </si>
  <si>
    <t>CAROSINO</t>
  </si>
  <si>
    <t>ANCARANO</t>
  </si>
  <si>
    <t>ALLERONA</t>
  </si>
  <si>
    <t>AGLIÈ</t>
  </si>
  <si>
    <t>BUSETO PALIZZOLO</t>
  </si>
  <si>
    <t>ALA</t>
  </si>
  <si>
    <t>ALTIVOLE</t>
  </si>
  <si>
    <t>ALBER DI SESANA</t>
  </si>
  <si>
    <t>AMARO</t>
  </si>
  <si>
    <t>AGRA</t>
  </si>
  <si>
    <t>BURANO</t>
  </si>
  <si>
    <t>ANTRONAPIANA</t>
  </si>
  <si>
    <t>ALAGNA VALSESIA</t>
  </si>
  <si>
    <t>ALBAREDO D'ADIGE</t>
  </si>
  <si>
    <t>ARENA</t>
  </si>
  <si>
    <t>ALBETTONE</t>
  </si>
  <si>
    <t>ARLENA DI CASTRO</t>
  </si>
  <si>
    <t>ZARA</t>
  </si>
  <si>
    <t>ARAGONA</t>
  </si>
  <si>
    <t>ALESSANDRIA</t>
  </si>
  <si>
    <t>ARCEVIA</t>
  </si>
  <si>
    <t>AOSTA</t>
  </si>
  <si>
    <t>BADIA TEDALDA</t>
  </si>
  <si>
    <t>ALTETA</t>
  </si>
  <si>
    <t>ANTIGNANO</t>
  </si>
  <si>
    <t>ANDRETTA</t>
  </si>
  <si>
    <t>ALBEROBELLO</t>
  </si>
  <si>
    <t>BISCEGLIE</t>
  </si>
  <si>
    <t>ALLEGHE</t>
  </si>
  <si>
    <t>APICE</t>
  </si>
  <si>
    <t>ALBANO SANT'ALESSANDRO</t>
  </si>
  <si>
    <t>BENNA</t>
  </si>
  <si>
    <t>ARGELATO</t>
  </si>
  <si>
    <t>ALDINO</t>
  </si>
  <si>
    <t>ADRO</t>
  </si>
  <si>
    <t>CEGLIE MESSAPICA</t>
  </si>
  <si>
    <t>CAGLIARI</t>
  </si>
  <si>
    <t>BUTERA</t>
  </si>
  <si>
    <t>BOJANO</t>
  </si>
  <si>
    <t>ALIFE</t>
  </si>
  <si>
    <t>ACI CATENA</t>
  </si>
  <si>
    <t>AMATO</t>
  </si>
  <si>
    <t>ARI</t>
  </si>
  <si>
    <t>AIZURRO</t>
  </si>
  <si>
    <t>ACRI</t>
  </si>
  <si>
    <t>AGNADELLO</t>
  </si>
  <si>
    <t>CARFIZZI</t>
  </si>
  <si>
    <t>ALBA</t>
  </si>
  <si>
    <t>ASSORO</t>
  </si>
  <si>
    <t>ALGERIA</t>
  </si>
  <si>
    <t>BELMONTE PICENO</t>
  </si>
  <si>
    <t>BONDENO</t>
  </si>
  <si>
    <t>BARBERINO VAL D'ELSA</t>
  </si>
  <si>
    <t>BERDO SAN GIOVANNI</t>
  </si>
  <si>
    <t>ANZANO DI PUGLIA</t>
  </si>
  <si>
    <t>BORGHI</t>
  </si>
  <si>
    <t>ALATRI</t>
  </si>
  <si>
    <t>AVEGNO</t>
  </si>
  <si>
    <t>ANICOVA CORADA</t>
  </si>
  <si>
    <t>CAPALBIO</t>
  </si>
  <si>
    <t>AQUILA D'ARROSCIA</t>
  </si>
  <si>
    <t>BAGNOLI DEL TRIGNO</t>
  </si>
  <si>
    <t>BEVERINO</t>
  </si>
  <si>
    <t>ALFEDENA</t>
  </si>
  <si>
    <t>CAMPODIMELE</t>
  </si>
  <si>
    <t>ALEZIO</t>
  </si>
  <si>
    <t>ANNONE DI BRIANZA</t>
  </si>
  <si>
    <t>CAMPO NELL'ELBA</t>
  </si>
  <si>
    <t>BOFFALORA D'ADDA</t>
  </si>
  <si>
    <t>BARGA</t>
  </si>
  <si>
    <t>APPIGNANO</t>
  </si>
  <si>
    <t>BAGNOLO SAN VITO</t>
  </si>
  <si>
    <t>AULLA</t>
  </si>
  <si>
    <t>BERNALDA</t>
  </si>
  <si>
    <t>ALÌ</t>
  </si>
  <si>
    <t>AGLIATE</t>
  </si>
  <si>
    <t>CAMPOGALLIANO</t>
  </si>
  <si>
    <t>ALBIATE</t>
  </si>
  <si>
    <t>AGEROLA</t>
  </si>
  <si>
    <t>AGRATE CONTURBIA</t>
  </si>
  <si>
    <t>ATZARA</t>
  </si>
  <si>
    <t>ALBAGIARA</t>
  </si>
  <si>
    <t>ALBIGNASEGO</t>
  </si>
  <si>
    <t>ALIMINUSA</t>
  </si>
  <si>
    <t>BEDONIA</t>
  </si>
  <si>
    <t>ALBONESE</t>
  </si>
  <si>
    <t>BETTONA</t>
  </si>
  <si>
    <t>AUDITORE</t>
  </si>
  <si>
    <t>BOLOGNANO</t>
  </si>
  <si>
    <t>BESENZONE</t>
  </si>
  <si>
    <t>CALCI</t>
  </si>
  <si>
    <t>AGLIANA</t>
  </si>
  <si>
    <t>ARSIA</t>
  </si>
  <si>
    <t>ARZENE</t>
  </si>
  <si>
    <t>ALBANO DI LUCANIA</t>
  </si>
  <si>
    <t>MONTEMURLO</t>
  </si>
  <si>
    <t>COMISO</t>
  </si>
  <si>
    <t>BAGNARA DI ROMAGNA</t>
  </si>
  <si>
    <t>ANOIA</t>
  </si>
  <si>
    <t>BAISO</t>
  </si>
  <si>
    <t>ANTRODOCO</t>
  </si>
  <si>
    <t>CATTOLICA</t>
  </si>
  <si>
    <t>ALBANO LAZIALE</t>
  </si>
  <si>
    <t>ARQUÀ POLESINE</t>
  </si>
  <si>
    <t>ALBANELLA</t>
  </si>
  <si>
    <t>ALBISOLA SUPERIORE</t>
  </si>
  <si>
    <t>BUONCONVENTO</t>
  </si>
  <si>
    <t>BUCCHERI</t>
  </si>
  <si>
    <t>ALBOSAGGIA</t>
  </si>
  <si>
    <t>BALLAO</t>
  </si>
  <si>
    <t>CASTELLANETA</t>
  </si>
  <si>
    <t>ARSITA</t>
  </si>
  <si>
    <t>ALVIANO</t>
  </si>
  <si>
    <t>AIRASCA</t>
  </si>
  <si>
    <t>CALATAFIMI-SEGESTA</t>
  </si>
  <si>
    <t>ALBIANO</t>
  </si>
  <si>
    <t>ARCADE</t>
  </si>
  <si>
    <t>AUREMO DI SOPRA</t>
  </si>
  <si>
    <t>AMPEZZO</t>
  </si>
  <si>
    <t>ALBIZZATE</t>
  </si>
  <si>
    <t>CAMPAGNA LUPIA</t>
  </si>
  <si>
    <t>BEURA</t>
  </si>
  <si>
    <t>ALBANO VERCELLESE</t>
  </si>
  <si>
    <t>ANGIARI</t>
  </si>
  <si>
    <t>BRIATICO</t>
  </si>
  <si>
    <t>ALONTE</t>
  </si>
  <si>
    <t>BAGNAIA</t>
  </si>
  <si>
    <t>BIVONA</t>
  </si>
  <si>
    <t>ALFIANO NATTA</t>
  </si>
  <si>
    <t>BARBARA</t>
  </si>
  <si>
    <t>ARNAD</t>
  </si>
  <si>
    <t>BIBBIENA</t>
  </si>
  <si>
    <t>APPIGNANO DEL TRONTO</t>
  </si>
  <si>
    <t>ARAMENGO</t>
  </si>
  <si>
    <t>AQUILONIA</t>
  </si>
  <si>
    <t>ALTAMURA</t>
  </si>
  <si>
    <t>CANOSA DI PUGLIA</t>
  </si>
  <si>
    <t>ALPAGO</t>
  </si>
  <si>
    <t>APOLLOSA</t>
  </si>
  <si>
    <t>ALBEGNO</t>
  </si>
  <si>
    <t>BIELLA</t>
  </si>
  <si>
    <t>BARICELLA</t>
  </si>
  <si>
    <t>ALLIZ</t>
  </si>
  <si>
    <t>AGNOSINE</t>
  </si>
  <si>
    <t>CELLINO SAN MARCO</t>
  </si>
  <si>
    <t>CAPOTERRA</t>
  </si>
  <si>
    <t>CALTANISSETTA</t>
  </si>
  <si>
    <t>BONEFRO</t>
  </si>
  <si>
    <t>ALVIGNANO</t>
  </si>
  <si>
    <t>ACI SANT'ANTONIO</t>
  </si>
  <si>
    <t>ANDALI</t>
  </si>
  <si>
    <t>ARIELLI</t>
  </si>
  <si>
    <t>ALBATE</t>
  </si>
  <si>
    <t>AIELLO CALABRO</t>
  </si>
  <si>
    <t>ALFIANO ED UNITI</t>
  </si>
  <si>
    <t>CASABONA</t>
  </si>
  <si>
    <t>ALBARETTO DELLA TORRE</t>
  </si>
  <si>
    <t>BARRAFRANCA</t>
  </si>
  <si>
    <t>ALTO VOLTA</t>
  </si>
  <si>
    <t>CAMPOFILONE</t>
  </si>
  <si>
    <t>CENTO</t>
  </si>
  <si>
    <t>BORGO SAN LORENZO</t>
  </si>
  <si>
    <t>BESERZIO DEL CARNARO</t>
  </si>
  <si>
    <t>APRICENA</t>
  </si>
  <si>
    <t>CASTROCARO TERME E TERRA DEL SOLE</t>
  </si>
  <si>
    <t>ALVITO</t>
  </si>
  <si>
    <t>BARGAGLI</t>
  </si>
  <si>
    <t>AUZZA</t>
  </si>
  <si>
    <t>CASTEL DEL PIANO</t>
  </si>
  <si>
    <t>ARMO</t>
  </si>
  <si>
    <t>BELMONTE DEL SANNIO</t>
  </si>
  <si>
    <t>BOLANO</t>
  </si>
  <si>
    <t>ANVERSA DEGLI ABRUZZI</t>
  </si>
  <si>
    <t>CASTELFORTE</t>
  </si>
  <si>
    <t>ALLISTE</t>
  </si>
  <si>
    <t>BALLABIO</t>
  </si>
  <si>
    <t>CAPOLIVERI</t>
  </si>
  <si>
    <t>BORGHETTO LODIGIANO</t>
  </si>
  <si>
    <t>BORGO A MOZZANO</t>
  </si>
  <si>
    <t>BELFORTE DEL CHIENTI</t>
  </si>
  <si>
    <t>BIGARELLO</t>
  </si>
  <si>
    <t>BAGNONE</t>
  </si>
  <si>
    <t>CALCIANO</t>
  </si>
  <si>
    <t>ALÌ TERME</t>
  </si>
  <si>
    <t>ALBAIRATE</t>
  </si>
  <si>
    <t>CAMPOSANTO</t>
  </si>
  <si>
    <t>ARCORE</t>
  </si>
  <si>
    <t>ANACAPRI</t>
  </si>
  <si>
    <t>ALBOGNO</t>
  </si>
  <si>
    <t>AUSTIS</t>
  </si>
  <si>
    <t>ALES</t>
  </si>
  <si>
    <t>ANGUILLARA VENETA</t>
  </si>
  <si>
    <t>ALTAVILLA MILICIA</t>
  </si>
  <si>
    <t>BERCETO</t>
  </si>
  <si>
    <t>ALBUZZANO</t>
  </si>
  <si>
    <t>BEVAGNA</t>
  </si>
  <si>
    <t>BARCHI</t>
  </si>
  <si>
    <t>BRITTOLI</t>
  </si>
  <si>
    <t>BETTOLA</t>
  </si>
  <si>
    <t>CALCINAIA</t>
  </si>
  <si>
    <t>BUGGIANO</t>
  </si>
  <si>
    <t>BARBANA D'ISTRIA</t>
  </si>
  <si>
    <t>AVIANO</t>
  </si>
  <si>
    <t>ANZI</t>
  </si>
  <si>
    <t>POGGIO A CAIANO</t>
  </si>
  <si>
    <t>GIARRATANA</t>
  </si>
  <si>
    <t>BRISIGHELLA</t>
  </si>
  <si>
    <t>ANTONIMINA</t>
  </si>
  <si>
    <t>BIBBIANO</t>
  </si>
  <si>
    <t>ASCREA</t>
  </si>
  <si>
    <t>CORIANO</t>
  </si>
  <si>
    <t>ALLUMIERE</t>
  </si>
  <si>
    <t>BADIA POLESINE</t>
  </si>
  <si>
    <t>ALFANO</t>
  </si>
  <si>
    <t>ALÀ DEI SARDI</t>
  </si>
  <si>
    <t>ALBISSOLA MARINA</t>
  </si>
  <si>
    <t>CASOLE D'ELSA</t>
  </si>
  <si>
    <t>BUSCEMI</t>
  </si>
  <si>
    <t>ANDALO VALTELLINO</t>
  </si>
  <si>
    <t>BARRALI</t>
  </si>
  <si>
    <t>CRISPIANO</t>
  </si>
  <si>
    <t>ATRI</t>
  </si>
  <si>
    <t>AMELIA</t>
  </si>
  <si>
    <t>ALA DI STURA</t>
  </si>
  <si>
    <t>CAMPOBELLO DI MAZARA</t>
  </si>
  <si>
    <t>ALDENO</t>
  </si>
  <si>
    <t>ASOLO</t>
  </si>
  <si>
    <t>AURISINA</t>
  </si>
  <si>
    <t>AQUILEIA</t>
  </si>
  <si>
    <t>ALBUSCIAGO</t>
  </si>
  <si>
    <t>CAMPOLONGO MAGGIORE</t>
  </si>
  <si>
    <t>CASTIGLIONE D'OSSOLA</t>
  </si>
  <si>
    <t>ALICE CASTELLO</t>
  </si>
  <si>
    <t>ARCOLE</t>
  </si>
  <si>
    <t>BROGNATURO</t>
  </si>
  <si>
    <t>ALTAVILLA VICENTINA</t>
  </si>
  <si>
    <t>BAGNOREGIO</t>
  </si>
  <si>
    <t>BURGIO</t>
  </si>
  <si>
    <t>ALICE BEL COLLE</t>
  </si>
  <si>
    <t>BELVEDERE OSTRENSE</t>
  </si>
  <si>
    <t>ARVIER</t>
  </si>
  <si>
    <t>BUCINE</t>
  </si>
  <si>
    <t>ARQUATA DEL TRONTO</t>
  </si>
  <si>
    <t>ASTI</t>
  </si>
  <si>
    <t>ARIANO IRPINO</t>
  </si>
  <si>
    <t>BARI</t>
  </si>
  <si>
    <t>MARGHERITA DI SAVOIA</t>
  </si>
  <si>
    <t>ARSIÈ</t>
  </si>
  <si>
    <t>ARPAIA</t>
  </si>
  <si>
    <t>ALBINO</t>
  </si>
  <si>
    <t>BIOGLIO</t>
  </si>
  <si>
    <t>BAZZANO</t>
  </si>
  <si>
    <t>ANDRIANO</t>
  </si>
  <si>
    <t>ALFIANELLO</t>
  </si>
  <si>
    <t>CISTERNINO</t>
  </si>
  <si>
    <t>DECIMOMANNU</t>
  </si>
  <si>
    <t>CAMPOFRANCO</t>
  </si>
  <si>
    <t>BUSSO</t>
  </si>
  <si>
    <t>ARIENZO</t>
  </si>
  <si>
    <t>ACIREALE</t>
  </si>
  <si>
    <t>ARGUSTO</t>
  </si>
  <si>
    <t>ATESSA</t>
  </si>
  <si>
    <t>ALBAVILLA</t>
  </si>
  <si>
    <t>AIELLO IN CALABRIA</t>
  </si>
  <si>
    <t>ANNICCO</t>
  </si>
  <si>
    <t>CASTELSILANO</t>
  </si>
  <si>
    <t>ALBARETTO VALLE DI MACR</t>
  </si>
  <si>
    <t>CALASCIBETTA</t>
  </si>
  <si>
    <t>ANDORRA</t>
  </si>
  <si>
    <t>FALERONE</t>
  </si>
  <si>
    <t>CODIGORO</t>
  </si>
  <si>
    <t>BROZZI</t>
  </si>
  <si>
    <t>BISTERZA</t>
  </si>
  <si>
    <t>ASCOLI SATRIANO</t>
  </si>
  <si>
    <t>CESENA</t>
  </si>
  <si>
    <t>AMASENO</t>
  </si>
  <si>
    <t>BAVARI</t>
  </si>
  <si>
    <t>BATTAGLIA DELLA BAINSIZZA</t>
  </si>
  <si>
    <t>CASTELL'AZZARA</t>
  </si>
  <si>
    <t>CANTALUPO NEL SANNIO</t>
  </si>
  <si>
    <t>BONASSOLA</t>
  </si>
  <si>
    <t>ARISCHIA</t>
  </si>
  <si>
    <t>CASTELLONORATO</t>
  </si>
  <si>
    <t>ANDRANO</t>
  </si>
  <si>
    <t>BARZAGO</t>
  </si>
  <si>
    <t>CAPRAIA ISOLA</t>
  </si>
  <si>
    <t>BORGO SAN GIOVANNI</t>
  </si>
  <si>
    <t>CAMAIORE</t>
  </si>
  <si>
    <t>BOLOGNOLA</t>
  </si>
  <si>
    <t>BORGO VIRGILIO</t>
  </si>
  <si>
    <t>CARRARA</t>
  </si>
  <si>
    <t>CIRIGLIANO</t>
  </si>
  <si>
    <t>ANTILLO</t>
  </si>
  <si>
    <t>ARCAGNA</t>
  </si>
  <si>
    <t>CARPI</t>
  </si>
  <si>
    <t>BARLASSINA</t>
  </si>
  <si>
    <t>ARZANO</t>
  </si>
  <si>
    <t>ALZATE CON LINDUNO</t>
  </si>
  <si>
    <t>BARI SARDO</t>
  </si>
  <si>
    <t>ALLAI</t>
  </si>
  <si>
    <t>ARQUÀ PETRARCA</t>
  </si>
  <si>
    <t>ALTOFONTE</t>
  </si>
  <si>
    <t>BOCCOLO DEI TASSI</t>
  </si>
  <si>
    <t>ARENA PO</t>
  </si>
  <si>
    <t>CAMPELLO SUL CLITUNNO</t>
  </si>
  <si>
    <t>BELFORTE ALL'ISAURO</t>
  </si>
  <si>
    <t>BUSSI SUL TIRINO</t>
  </si>
  <si>
    <t>BOBBIO</t>
  </si>
  <si>
    <t>CAPANNOLI</t>
  </si>
  <si>
    <t>CHIESINA UZZANESE</t>
  </si>
  <si>
    <t>BOGLIUNO</t>
  </si>
  <si>
    <t>AZZANO DECIMO</t>
  </si>
  <si>
    <t>ARMENTO</t>
  </si>
  <si>
    <t>PRATO</t>
  </si>
  <si>
    <t>ISPICA</t>
  </si>
  <si>
    <t>CASOLA VALSENIO</t>
  </si>
  <si>
    <t>ARDORE</t>
  </si>
  <si>
    <t>BORETTO</t>
  </si>
  <si>
    <t>BELMONTE IN SABINA</t>
  </si>
  <si>
    <t>GEMMANO</t>
  </si>
  <si>
    <t>ANGUILLARA SABAZIA</t>
  </si>
  <si>
    <t>BAGNOLO DI PO</t>
  </si>
  <si>
    <t>ALTAVILLA SILENTINA</t>
  </si>
  <si>
    <t>ALGHERO</t>
  </si>
  <si>
    <t>ALTARE</t>
  </si>
  <si>
    <t>CASTELLINA IN CHIANTI</t>
  </si>
  <si>
    <t>CANICATTINI BAGNI</t>
  </si>
  <si>
    <t>APRICA</t>
  </si>
  <si>
    <t>BARUMINI</t>
  </si>
  <si>
    <t>FAGGIANO</t>
  </si>
  <si>
    <t>BASCIANO</t>
  </si>
  <si>
    <t>ARRONE</t>
  </si>
  <si>
    <t>ALBIANO D'IVREA</t>
  </si>
  <si>
    <t>CASTELLAMMARE DEL GOLFO</t>
  </si>
  <si>
    <t>ALMAZZAGO</t>
  </si>
  <si>
    <t>BORSO DEL GRAPPA</t>
  </si>
  <si>
    <t>BUCUIE</t>
  </si>
  <si>
    <t>ARTA TERME</t>
  </si>
  <si>
    <t>ANGERA</t>
  </si>
  <si>
    <t>CAMPONOGARA</t>
  </si>
  <si>
    <t>CIREGGIO</t>
  </si>
  <si>
    <t>ANDORNO CACCIORNA</t>
  </si>
  <si>
    <t>AVESA</t>
  </si>
  <si>
    <t>CAPISTRANO</t>
  </si>
  <si>
    <t>ALTISSIMO</t>
  </si>
  <si>
    <t>BARBARANO ROMANO</t>
  </si>
  <si>
    <t>CALAMONACI</t>
  </si>
  <si>
    <t>ALLUVIONI CAMBIÒ</t>
  </si>
  <si>
    <t>CAMERANO</t>
  </si>
  <si>
    <t>AVISE</t>
  </si>
  <si>
    <t>CAPOLONA</t>
  </si>
  <si>
    <t>ASCOLI PICENO</t>
  </si>
  <si>
    <t>AZZANO D'ASTI</t>
  </si>
  <si>
    <t>ATRIPALDA</t>
  </si>
  <si>
    <t>BINETTO</t>
  </si>
  <si>
    <t>MINERVINO MURGE</t>
  </si>
  <si>
    <t>AURONZO DI CADORE</t>
  </si>
  <si>
    <t>ARPAISE</t>
  </si>
  <si>
    <t>ALGUA</t>
  </si>
  <si>
    <t>BORRIANA</t>
  </si>
  <si>
    <t>BENTIVOGLIO</t>
  </si>
  <si>
    <t>ANTERIVO</t>
  </si>
  <si>
    <t>ALONE</t>
  </si>
  <si>
    <t>ERCHIE</t>
  </si>
  <si>
    <t>DONIGALA SIURGUS</t>
  </si>
  <si>
    <t>DELIA</t>
  </si>
  <si>
    <t>CAMPOBASSO</t>
  </si>
  <si>
    <t>ARIENZO SANFELICE</t>
  </si>
  <si>
    <t>ADRANO</t>
  </si>
  <si>
    <t>BADOLATO</t>
  </si>
  <si>
    <t>BOMBA</t>
  </si>
  <si>
    <t>ALBESE</t>
  </si>
  <si>
    <t>AIETA</t>
  </si>
  <si>
    <t>ARDOLE SAN MARINO</t>
  </si>
  <si>
    <t>CERENZIA</t>
  </si>
  <si>
    <t>ALMA</t>
  </si>
  <si>
    <t>CARCACI</t>
  </si>
  <si>
    <t>ANGOLA</t>
  </si>
  <si>
    <t>FERMO</t>
  </si>
  <si>
    <t>COMACCHIO</t>
  </si>
  <si>
    <t>CALENZANO</t>
  </si>
  <si>
    <t>CASTEL IABLANIZZA</t>
  </si>
  <si>
    <t>BICCARI</t>
  </si>
  <si>
    <t>CESENATICO</t>
  </si>
  <si>
    <t>ANAGNI</t>
  </si>
  <si>
    <t>BOGLIASCO</t>
  </si>
  <si>
    <t>BERGOGNA</t>
  </si>
  <si>
    <t>CASTIGLIONE DELLA PESCAIA</t>
  </si>
  <si>
    <t>ARZENO D'ONEGLIA</t>
  </si>
  <si>
    <t>CAPRACOTTA</t>
  </si>
  <si>
    <t>BORGHETTO DI VARA</t>
  </si>
  <si>
    <t>ATELETA</t>
  </si>
  <si>
    <t>CISTERNA DI LATINA</t>
  </si>
  <si>
    <t>ARADEO</t>
  </si>
  <si>
    <t>BARZANÒ</t>
  </si>
  <si>
    <t>CASTAGNETO CARDUCCI</t>
  </si>
  <si>
    <t>BREMBIO</t>
  </si>
  <si>
    <t>CAMPORGIANO</t>
  </si>
  <si>
    <t>CALDAROLA</t>
  </si>
  <si>
    <t>BORGOFORTE</t>
  </si>
  <si>
    <t>CASOLA IN LUNIGIANA</t>
  </si>
  <si>
    <t>COLOBRARO</t>
  </si>
  <si>
    <t>BARCELLONA POZZO DI GOTTO</t>
  </si>
  <si>
    <t>ARCAGNANO</t>
  </si>
  <si>
    <t>CASTELFRANCO EMILIA</t>
  </si>
  <si>
    <t>BELLUSCO</t>
  </si>
  <si>
    <t>ATELLA DI NAPOLI</t>
  </si>
  <si>
    <t>AMENO</t>
  </si>
  <si>
    <t>BAUNEI</t>
  </si>
  <si>
    <t>ARBOREA</t>
  </si>
  <si>
    <t>ARRE</t>
  </si>
  <si>
    <t>BAGHERIA</t>
  </si>
  <si>
    <t>BORE</t>
  </si>
  <si>
    <t>ARGINE PO</t>
  </si>
  <si>
    <t>CANNARA</t>
  </si>
  <si>
    <t>BORGO PACE</t>
  </si>
  <si>
    <t>CAPPELLE SUL TAVO</t>
  </si>
  <si>
    <t>BORGO SAN BERNARDINO</t>
  </si>
  <si>
    <t>CASALE MARITTIMO</t>
  </si>
  <si>
    <t>CUTIGLIANO</t>
  </si>
  <si>
    <t>BRIONI MAGGIORE</t>
  </si>
  <si>
    <t>BARCIS</t>
  </si>
  <si>
    <t>ATELLA</t>
  </si>
  <si>
    <t>VAIANO</t>
  </si>
  <si>
    <t>MODICA</t>
  </si>
  <si>
    <t>CASTEL BOLOGNESE</t>
  </si>
  <si>
    <t>BAGALADI</t>
  </si>
  <si>
    <t>BRESCELLO</t>
  </si>
  <si>
    <t>BOCCHIGNANO</t>
  </si>
  <si>
    <t>MAIOLO</t>
  </si>
  <si>
    <t>ANTICOLI CORRADO</t>
  </si>
  <si>
    <t>BELLOMBRA</t>
  </si>
  <si>
    <t>AMALFI</t>
  </si>
  <si>
    <t>ANELA</t>
  </si>
  <si>
    <t>ANDORA</t>
  </si>
  <si>
    <t>CASTELNUOVO BERARDENGA</t>
  </si>
  <si>
    <t>CARLENTINI</t>
  </si>
  <si>
    <t>ARDENNO</t>
  </si>
  <si>
    <t>BUGGERRU</t>
  </si>
  <si>
    <t>FRAGAGNANO</t>
  </si>
  <si>
    <t>BELLANTE</t>
  </si>
  <si>
    <t>ATTIGLIANO</t>
  </si>
  <si>
    <t>ALICE SUPERIORE</t>
  </si>
  <si>
    <t>CASTELVETRANO</t>
  </si>
  <si>
    <t>ALTAVALLE</t>
  </si>
  <si>
    <t>BREDA DI PIAVE</t>
  </si>
  <si>
    <t>CAPRIVA DEL CARSO</t>
  </si>
  <si>
    <t>ARTEGNA</t>
  </si>
  <si>
    <t>ARBIZZO</t>
  </si>
  <si>
    <t>CAORLE</t>
  </si>
  <si>
    <t>CRUSINALLO</t>
  </si>
  <si>
    <t>ARANCO</t>
  </si>
  <si>
    <t>BADIA CALAVENA</t>
  </si>
  <si>
    <t>CESSANITI</t>
  </si>
  <si>
    <t>ARCUGNANO</t>
  </si>
  <si>
    <t>BASSANO IN TEVERINA</t>
  </si>
  <si>
    <t>CALTABELLOTTA</t>
  </si>
  <si>
    <t>ALTAVILLA MONFERRATO</t>
  </si>
  <si>
    <t>CAMERATA PICENA</t>
  </si>
  <si>
    <t>AYAS</t>
  </si>
  <si>
    <t>CAPRESE MICHELANGELO</t>
  </si>
  <si>
    <t>CAPRADOSSO</t>
  </si>
  <si>
    <t>BAGNASCO D'ASTI</t>
  </si>
  <si>
    <t>AVELLA</t>
  </si>
  <si>
    <t>BITETTO</t>
  </si>
  <si>
    <t>SAN FERDINANDO DI PUGLIA</t>
  </si>
  <si>
    <t>BELLUNO</t>
  </si>
  <si>
    <t>BAGNARA DI BENEVENTO</t>
  </si>
  <si>
    <t>ALMÈ</t>
  </si>
  <si>
    <t>BRUSNENGO</t>
  </si>
  <si>
    <t>BOLOGNA</t>
  </si>
  <si>
    <t>ANTERSELVA</t>
  </si>
  <si>
    <t>ANFO</t>
  </si>
  <si>
    <t>FASANO</t>
  </si>
  <si>
    <t>ELMAS</t>
  </si>
  <si>
    <t>GELA</t>
  </si>
  <si>
    <t>CAMPOCHIARO</t>
  </si>
  <si>
    <t>AVERSA</t>
  </si>
  <si>
    <t>BELPASSO</t>
  </si>
  <si>
    <t>BELCASTRO</t>
  </si>
  <si>
    <t>BORRELLO</t>
  </si>
  <si>
    <t>ALBESE CON CASSANO</t>
  </si>
  <si>
    <t>ALBIDONA</t>
  </si>
  <si>
    <t>AZZANELLO</t>
  </si>
  <si>
    <t>CIRÒ</t>
  </si>
  <si>
    <t>ALTO</t>
  </si>
  <si>
    <t>CATENANUOVA</t>
  </si>
  <si>
    <t>ANGUILLA (ISOLA)</t>
  </si>
  <si>
    <t>FRANCAVILLA D'ETE</t>
  </si>
  <si>
    <t>COPPARO</t>
  </si>
  <si>
    <t>CAMPI BISENZIO</t>
  </si>
  <si>
    <t>CASTELNUOVO D'ISTRIA</t>
  </si>
  <si>
    <t>BOVINO</t>
  </si>
  <si>
    <t>CIVITELLA DI ROMAGNA</t>
  </si>
  <si>
    <t>AQUINO</t>
  </si>
  <si>
    <t>BOGLIASCO PIEVE</t>
  </si>
  <si>
    <t>BIGLIA</t>
  </si>
  <si>
    <t>CINIGIANO</t>
  </si>
  <si>
    <t>AURIGO</t>
  </si>
  <si>
    <t>CAROVILLI</t>
  </si>
  <si>
    <t>BRUGNATO</t>
  </si>
  <si>
    <t>AVEZZANO</t>
  </si>
  <si>
    <t>CORI</t>
  </si>
  <si>
    <t>ARNESANO</t>
  </si>
  <si>
    <t>BARZIO</t>
  </si>
  <si>
    <t>CECINA</t>
  </si>
  <si>
    <t>CAMAIRAGO</t>
  </si>
  <si>
    <t>CAPANNORI</t>
  </si>
  <si>
    <t>CAMERINO</t>
  </si>
  <si>
    <t>BORGOFRANCO SUL PO</t>
  </si>
  <si>
    <t>COMANO</t>
  </si>
  <si>
    <t>CRACO</t>
  </si>
  <si>
    <t>BASICÒ</t>
  </si>
  <si>
    <t>ARCONATE</t>
  </si>
  <si>
    <t>CASTELNUOVO RANGONE</t>
  </si>
  <si>
    <t>BERNAREGGIO</t>
  </si>
  <si>
    <t>BACOLI</t>
  </si>
  <si>
    <t>ANZINO</t>
  </si>
  <si>
    <t>BELVÌ</t>
  </si>
  <si>
    <t>ARDAULI</t>
  </si>
  <si>
    <t>ARZERGRANDE</t>
  </si>
  <si>
    <t>BALESTRATE</t>
  </si>
  <si>
    <t>BORGO VAL DI TARO</t>
  </si>
  <si>
    <t>BADIA PAVESE</t>
  </si>
  <si>
    <t>CASCIA</t>
  </si>
  <si>
    <t>CAGLI</t>
  </si>
  <si>
    <t>CARAMANICO TERME</t>
  </si>
  <si>
    <t>BORGONOVO VAL TIDONE</t>
  </si>
  <si>
    <t>CASCIANA TERME</t>
  </si>
  <si>
    <t>LAMPORECCHIO</t>
  </si>
  <si>
    <t>BUIE D'ISTRIA</t>
  </si>
  <si>
    <t>BRUGNERA</t>
  </si>
  <si>
    <t>AVIGLIANO</t>
  </si>
  <si>
    <t>VERNIO</t>
  </si>
  <si>
    <t>MONTEROSSO ALMO</t>
  </si>
  <si>
    <t>CERVIA</t>
  </si>
  <si>
    <t>BAGNARA CALABRA</t>
  </si>
  <si>
    <t>BUSANA</t>
  </si>
  <si>
    <t>BORBONA</t>
  </si>
  <si>
    <t>MISANO ADRIATICO</t>
  </si>
  <si>
    <t>ANZIO</t>
  </si>
  <si>
    <t>BERGANTINO</t>
  </si>
  <si>
    <t>ANGRI</t>
  </si>
  <si>
    <t>ARDARA</t>
  </si>
  <si>
    <t>ARNASCO</t>
  </si>
  <si>
    <t>CASTIGLIONE D'ORCIA</t>
  </si>
  <si>
    <t>CASSARO</t>
  </si>
  <si>
    <t>BEMA</t>
  </si>
  <si>
    <t>BURCEI</t>
  </si>
  <si>
    <t>GINOSA</t>
  </si>
  <si>
    <t>BISENTI</t>
  </si>
  <si>
    <t>AVIGLIANO UMBRO</t>
  </si>
  <si>
    <t>ALMESE</t>
  </si>
  <si>
    <t>CUSTONACI</t>
  </si>
  <si>
    <t>ALTOPIANO DELLA VIGOLANA</t>
  </si>
  <si>
    <t>CAERANO DI SAN MARCO</t>
  </si>
  <si>
    <t>CAVE AUREMIANE</t>
  </si>
  <si>
    <t>ATTIMIS</t>
  </si>
  <si>
    <t>ARCISATE</t>
  </si>
  <si>
    <t>CAVALLINO-TREPORTI</t>
  </si>
  <si>
    <t>CUZZAGO</t>
  </si>
  <si>
    <t>ARBORIO</t>
  </si>
  <si>
    <t>BARDOLINO</t>
  </si>
  <si>
    <t>DASÀ</t>
  </si>
  <si>
    <t>ARSIERO</t>
  </si>
  <si>
    <t>BASSANO ROMANO</t>
  </si>
  <si>
    <t>CAMASTRA</t>
  </si>
  <si>
    <t>ALZANO SCRIVIA</t>
  </si>
  <si>
    <t>CASTEL COLONNA</t>
  </si>
  <si>
    <t>AYMAVILLES</t>
  </si>
  <si>
    <t>CASTEL FOCOGNANO</t>
  </si>
  <si>
    <t>CARASSAI</t>
  </si>
  <si>
    <t>BALDICHIERI D'ASTI</t>
  </si>
  <si>
    <t>AVELLINO</t>
  </si>
  <si>
    <t>BITONTO</t>
  </si>
  <si>
    <t>SPINAZZOLA</t>
  </si>
  <si>
    <t>BORCA DI CADORE</t>
  </si>
  <si>
    <t>BASELICE</t>
  </si>
  <si>
    <t>ALME' CON VILLA</t>
  </si>
  <si>
    <t>CALLABIANA</t>
  </si>
  <si>
    <t>BORGO PANIGALE</t>
  </si>
  <si>
    <t>APPIANO SULLA STRADA DEL VINO</t>
  </si>
  <si>
    <t>ANFURRO</t>
  </si>
  <si>
    <t>FRANCAVILLA FONTANA</t>
  </si>
  <si>
    <t>MARACALAGONIS</t>
  </si>
  <si>
    <t>MARIANOPOLI</t>
  </si>
  <si>
    <t>CAMPODIPIETRA</t>
  </si>
  <si>
    <t>BAIA E LATINA</t>
  </si>
  <si>
    <t>BIANCAVILLA</t>
  </si>
  <si>
    <t>BORGIA</t>
  </si>
  <si>
    <t>BUCCHIANICO</t>
  </si>
  <si>
    <t>ALBIOLO</t>
  </si>
  <si>
    <t>ALESSANDRIA DEL CARRETTO</t>
  </si>
  <si>
    <t>BAGNAROLO</t>
  </si>
  <si>
    <t>CIRÒ MARINA</t>
  </si>
  <si>
    <t>ANDONNO</t>
  </si>
  <si>
    <t>CENTURIPE</t>
  </si>
  <si>
    <t>ANTIGUA E BARBUDA</t>
  </si>
  <si>
    <t>GROTTAZZOLINA</t>
  </si>
  <si>
    <t>FERRARA</t>
  </si>
  <si>
    <t>CAPRAIA E LIMITE</t>
  </si>
  <si>
    <t>CEGLIE</t>
  </si>
  <si>
    <t>CAGNANO VARANO</t>
  </si>
  <si>
    <t>DOVADOLA</t>
  </si>
  <si>
    <t>ARCE</t>
  </si>
  <si>
    <t>BOLZANETO</t>
  </si>
  <si>
    <t>BIGLIANA</t>
  </si>
  <si>
    <t>CIVITELLA PAGANICO</t>
  </si>
  <si>
    <t>BADALUCCO</t>
  </si>
  <si>
    <t>CARPINONE</t>
  </si>
  <si>
    <t>CALICE AL CORNOVIGLIO</t>
  </si>
  <si>
    <t>BAGNO</t>
  </si>
  <si>
    <t>ELENA</t>
  </si>
  <si>
    <t>BAGNOLO DEL SALENTO</t>
  </si>
  <si>
    <t>BELLANO</t>
  </si>
  <si>
    <t>COLLESALVETTI</t>
  </si>
  <si>
    <t>CASALETTO LODIGIANO</t>
  </si>
  <si>
    <t>CAREGGINE</t>
  </si>
  <si>
    <t>CAMPOROTONDO DI FIASTRONE</t>
  </si>
  <si>
    <t>BOZZOLO</t>
  </si>
  <si>
    <t>FILATTIERA</t>
  </si>
  <si>
    <t>FERRANDINA</t>
  </si>
  <si>
    <t>BAUSO</t>
  </si>
  <si>
    <t>ARESE</t>
  </si>
  <si>
    <t>CASTELVETRO DI MODENA</t>
  </si>
  <si>
    <t>BESANA IN BRIANZA</t>
  </si>
  <si>
    <t>BARANO D'ISCHIA</t>
  </si>
  <si>
    <t>ARA</t>
  </si>
  <si>
    <t>BIRORI</t>
  </si>
  <si>
    <t>ASSOLO</t>
  </si>
  <si>
    <t>BAGNOLI DI SOPRA</t>
  </si>
  <si>
    <t>BAUCINA</t>
  </si>
  <si>
    <t>BUSSETO</t>
  </si>
  <si>
    <t>BAGNARIA</t>
  </si>
  <si>
    <t>CASTEL RITALDI</t>
  </si>
  <si>
    <t>CANDELARA</t>
  </si>
  <si>
    <t>CARPINETO DELLA NORA</t>
  </si>
  <si>
    <t>CADEO</t>
  </si>
  <si>
    <t>CASCIANA TERME LARI</t>
  </si>
  <si>
    <t>LARCIANO</t>
  </si>
  <si>
    <t>CANFANARO</t>
  </si>
  <si>
    <t>BUDOIA</t>
  </si>
  <si>
    <t>BALVANO</t>
  </si>
  <si>
    <t>POZZALLO</t>
  </si>
  <si>
    <t>CONSELICE</t>
  </si>
  <si>
    <t>BENESTARE</t>
  </si>
  <si>
    <t>CADELBOSCO DI SOPRA</t>
  </si>
  <si>
    <t>BORGO VELINO</t>
  </si>
  <si>
    <t>MONDAINO</t>
  </si>
  <si>
    <t>ARCINAZZO ROMANO</t>
  </si>
  <si>
    <t>BOARA POLESINE</t>
  </si>
  <si>
    <t>AQUARA</t>
  </si>
  <si>
    <t>ARZACHENA</t>
  </si>
  <si>
    <t>BALESTRINO</t>
  </si>
  <si>
    <t>CETONA</t>
  </si>
  <si>
    <t>FERLA</t>
  </si>
  <si>
    <t>BERBENNO DI VALTELLINA</t>
  </si>
  <si>
    <t>CALASETTA</t>
  </si>
  <si>
    <t>GROTTAGLIE</t>
  </si>
  <si>
    <t>CAMPLI</t>
  </si>
  <si>
    <t>BASCHI</t>
  </si>
  <si>
    <t>ALPETTE</t>
  </si>
  <si>
    <t>ERICE</t>
  </si>
  <si>
    <t>AMBLAR</t>
  </si>
  <si>
    <t>CAPPELLA MAGGIORE</t>
  </si>
  <si>
    <t>CORGNALE</t>
  </si>
  <si>
    <t>BAGNARIA ARSA</t>
  </si>
  <si>
    <t>ARCUMEGGIA</t>
  </si>
  <si>
    <t>CAVARZERE</t>
  </si>
  <si>
    <t>FINERO</t>
  </si>
  <si>
    <t>ASIGLIANO VERCELLESE</t>
  </si>
  <si>
    <t>BELFIORE</t>
  </si>
  <si>
    <t>DINAMI</t>
  </si>
  <si>
    <t>ARZIGNANO</t>
  </si>
  <si>
    <t>BLERA</t>
  </si>
  <si>
    <t>CAMMARATA</t>
  </si>
  <si>
    <t>ARQUATA SCRIVIA</t>
  </si>
  <si>
    <t>CASTELBELLINO</t>
  </si>
  <si>
    <t>BARD</t>
  </si>
  <si>
    <t>CASTEL SAN NICCOLÒ</t>
  </si>
  <si>
    <t>CASTEL DI CROCE</t>
  </si>
  <si>
    <t>BELVEGLIO</t>
  </si>
  <si>
    <t>BAGNOLI IRPINO</t>
  </si>
  <si>
    <t>BITRITTO</t>
  </si>
  <si>
    <t>TRANI</t>
  </si>
  <si>
    <t>CALALZO DI CADORE</t>
  </si>
  <si>
    <t>BENEVENTO</t>
  </si>
  <si>
    <t>ALMENNO SAN BARTOLOMEO</t>
  </si>
  <si>
    <t>CAMANDONA</t>
  </si>
  <si>
    <t>BORGO TOSSIGNANO</t>
  </si>
  <si>
    <t>AVELENGO</t>
  </si>
  <si>
    <t>ANGOLO TERME</t>
  </si>
  <si>
    <t>LATIANO</t>
  </si>
  <si>
    <t>MASAINAS</t>
  </si>
  <si>
    <t>MAZZARINO</t>
  </si>
  <si>
    <t>CAMPOLIETO</t>
  </si>
  <si>
    <t>BELLONA</t>
  </si>
  <si>
    <t>BRONTE</t>
  </si>
  <si>
    <t>BOTRICELLO</t>
  </si>
  <si>
    <t>CANOSA SANNITA</t>
  </si>
  <si>
    <t>ALBOGASIO</t>
  </si>
  <si>
    <t>ALTILIA</t>
  </si>
  <si>
    <t>BAGNOLO CREMASCO</t>
  </si>
  <si>
    <t>COTRONEI</t>
  </si>
  <si>
    <t>ARGENTERA</t>
  </si>
  <si>
    <t>CERAMI</t>
  </si>
  <si>
    <t>ANTILLE</t>
  </si>
  <si>
    <t>LAPEDONA</t>
  </si>
  <si>
    <t>FISCAGLIA</t>
  </si>
  <si>
    <t>CASTELFIORENTINO</t>
  </si>
  <si>
    <t>CLANA</t>
  </si>
  <si>
    <t>CANDELA</t>
  </si>
  <si>
    <t>FIUMANA</t>
  </si>
  <si>
    <t>ARNARA</t>
  </si>
  <si>
    <t>BORZOLI</t>
  </si>
  <si>
    <t>BORIANO</t>
  </si>
  <si>
    <t>FOLLONICA</t>
  </si>
  <si>
    <t>BAJARDO</t>
  </si>
  <si>
    <t>CASTEL DEL GIUDICE</t>
  </si>
  <si>
    <t>CARRO</t>
  </si>
  <si>
    <t>BALSORANO</t>
  </si>
  <si>
    <t>FONDI</t>
  </si>
  <si>
    <t>BOTRUGNO</t>
  </si>
  <si>
    <t>BINDO</t>
  </si>
  <si>
    <t>LIVORNO</t>
  </si>
  <si>
    <t>CASALMAIOCCO</t>
  </si>
  <si>
    <t>CASTELNUOVO DI GARFAGNANA</t>
  </si>
  <si>
    <t>CASTELRAIMONDO</t>
  </si>
  <si>
    <t>CANNETO SULL'OGLIO</t>
  </si>
  <si>
    <t>FIVIZZANO</t>
  </si>
  <si>
    <t>GARAGUSO</t>
  </si>
  <si>
    <t>BROLO</t>
  </si>
  <si>
    <t>ARLUNO</t>
  </si>
  <si>
    <t>CAVEZZO</t>
  </si>
  <si>
    <t>BIASSONO</t>
  </si>
  <si>
    <t>BARRA</t>
  </si>
  <si>
    <t>ARIZZANO INFERIORE</t>
  </si>
  <si>
    <t>BITTI</t>
  </si>
  <si>
    <t>ASUNI</t>
  </si>
  <si>
    <t>BAONE</t>
  </si>
  <si>
    <t>BELMONTE MEZZAGNO</t>
  </si>
  <si>
    <t>CALESTANO</t>
  </si>
  <si>
    <t>BARBIANELLO</t>
  </si>
  <si>
    <t>CASTEL SAN FELICE</t>
  </si>
  <si>
    <t>CANTIANO</t>
  </si>
  <si>
    <t>CASTELLAMMARE ADRIATICO</t>
  </si>
  <si>
    <t>CALENDASCO</t>
  </si>
  <si>
    <t>CASCINA</t>
  </si>
  <si>
    <t>MARLIANA</t>
  </si>
  <si>
    <t>CAPODISTRIA</t>
  </si>
  <si>
    <t>CANEVA</t>
  </si>
  <si>
    <t>BANZI</t>
  </si>
  <si>
    <t>RAGUSA</t>
  </si>
  <si>
    <t>COTIGNOLA</t>
  </si>
  <si>
    <t>BIANCO</t>
  </si>
  <si>
    <t>CAMPAGNOLA EMILIA</t>
  </si>
  <si>
    <t>BORGOROSE</t>
  </si>
  <si>
    <t>MONTE COLOMBO</t>
  </si>
  <si>
    <t>ARDEA</t>
  </si>
  <si>
    <t>BORSEA</t>
  </si>
  <si>
    <t>ASCEA</t>
  </si>
  <si>
    <t>BADESI</t>
  </si>
  <si>
    <t>BARDINETO</t>
  </si>
  <si>
    <t>CHIANCIANO TERME</t>
  </si>
  <si>
    <t>FLORIDIA</t>
  </si>
  <si>
    <t>BIANZONE</t>
  </si>
  <si>
    <t>CARBONIA</t>
  </si>
  <si>
    <t>LATERZA</t>
  </si>
  <si>
    <t>CANZANO</t>
  </si>
  <si>
    <t>CALVI DELL'UMBRIA</t>
  </si>
  <si>
    <t>ALPIGNANO</t>
  </si>
  <si>
    <t>FAVIGNANA</t>
  </si>
  <si>
    <t>AMBLAR-DON</t>
  </si>
  <si>
    <t>CARBONERA</t>
  </si>
  <si>
    <t>COSSANA</t>
  </si>
  <si>
    <t>BASILIANO</t>
  </si>
  <si>
    <t>ARDENA</t>
  </si>
  <si>
    <t>CEGGIA</t>
  </si>
  <si>
    <t>FORNERO</t>
  </si>
  <si>
    <t>BALMUCCIA</t>
  </si>
  <si>
    <t>BELLUNO VERONESE</t>
  </si>
  <si>
    <t>DRAPIA</t>
  </si>
  <si>
    <t>ASIAGO</t>
  </si>
  <si>
    <t>BOLSENA</t>
  </si>
  <si>
    <t>CAMPOBELLO DI LICATA</t>
  </si>
  <si>
    <t>AVOLASCA</t>
  </si>
  <si>
    <t>CASTELFIDARDO</t>
  </si>
  <si>
    <t>BIONAZ</t>
  </si>
  <si>
    <t>CASTELFRANCO DI SOPRA</t>
  </si>
  <si>
    <t>CASTEL DI LAMA</t>
  </si>
  <si>
    <t>BERZANO DI SAN PIETRO</t>
  </si>
  <si>
    <t>BAIANO</t>
  </si>
  <si>
    <t>CANNETO DI BARI</t>
  </si>
  <si>
    <t>TRINITAPOLI</t>
  </si>
  <si>
    <t>CANALE D'AGORDO</t>
  </si>
  <si>
    <t>BONEA</t>
  </si>
  <si>
    <t>ALMENNO SAN SALVATORE</t>
  </si>
  <si>
    <t>CAMBURZANO</t>
  </si>
  <si>
    <t>BUDRIO</t>
  </si>
  <si>
    <t>BADIA</t>
  </si>
  <si>
    <t>ARTOGNE</t>
  </si>
  <si>
    <t>MESAGNE</t>
  </si>
  <si>
    <t>MONSERRATO</t>
  </si>
  <si>
    <t>MILENA</t>
  </si>
  <si>
    <t>CAMPOMARINO</t>
  </si>
  <si>
    <t>CAIANELLO</t>
  </si>
  <si>
    <t>CALATABIANO</t>
  </si>
  <si>
    <t>CARAFFA DI CATANZARO</t>
  </si>
  <si>
    <t>CARPINETO SINELLO</t>
  </si>
  <si>
    <t>ALSERIO</t>
  </si>
  <si>
    <t>ALTOMONTE</t>
  </si>
  <si>
    <t>BARBISELLE</t>
  </si>
  <si>
    <t>CROTONE</t>
  </si>
  <si>
    <t>ARGUELLO</t>
  </si>
  <si>
    <t>ENNA</t>
  </si>
  <si>
    <t>ANTILLE BRITANNICHE</t>
  </si>
  <si>
    <t>MAGLIANO DI TENNA</t>
  </si>
  <si>
    <t>FORMIGNANA</t>
  </si>
  <si>
    <t>CERRETO GUIDI</t>
  </si>
  <si>
    <t>ELSANE</t>
  </si>
  <si>
    <t>CARAPELLE</t>
  </si>
  <si>
    <t>FORLÌ</t>
  </si>
  <si>
    <t>ARPINO</t>
  </si>
  <si>
    <t>BORZONASCA</t>
  </si>
  <si>
    <t>BRAZZANO</t>
  </si>
  <si>
    <t>GAVORRANO</t>
  </si>
  <si>
    <t>BESTAGNO</t>
  </si>
  <si>
    <t>CASTEL SAN VINCENZO</t>
  </si>
  <si>
    <t>CARRODANO</t>
  </si>
  <si>
    <t>BARETE</t>
  </si>
  <si>
    <t>FORMIA</t>
  </si>
  <si>
    <t>CALIMERA</t>
  </si>
  <si>
    <t>BOSISIO PARINI</t>
  </si>
  <si>
    <t>MARCIANA</t>
  </si>
  <si>
    <t>CASALPUSTERLENGO</t>
  </si>
  <si>
    <t>CASTIGLIONE DI GARFAGNANA</t>
  </si>
  <si>
    <t>CASTELSANTANGELO SUL NERA</t>
  </si>
  <si>
    <t>CARBONARA DI PO</t>
  </si>
  <si>
    <t>FOSDINOVO</t>
  </si>
  <si>
    <t>GORGOGLIONE</t>
  </si>
  <si>
    <t>CALVARUSO</t>
  </si>
  <si>
    <t>ASSAGO</t>
  </si>
  <si>
    <t>CONCORDIA SULLA SECCHIA</t>
  </si>
  <si>
    <t>BOVISIO-MASCIAGO</t>
  </si>
  <si>
    <t>BOSCOREALE</t>
  </si>
  <si>
    <t>ARIZZANO SUPERIORE</t>
  </si>
  <si>
    <t>BOLOTANA</t>
  </si>
  <si>
    <t>BARADILI</t>
  </si>
  <si>
    <t>BARBONA</t>
  </si>
  <si>
    <t>BISACQUINO</t>
  </si>
  <si>
    <t>COLLECCHIO</t>
  </si>
  <si>
    <t>BARONA</t>
  </si>
  <si>
    <t>CASTEL SAN GIOVANNI DI</t>
  </si>
  <si>
    <t>CARPEGNA</t>
  </si>
  <si>
    <t>CASTIGLIONE A CASAURIA</t>
  </si>
  <si>
    <t>CAMINATA</t>
  </si>
  <si>
    <t>CASTELFRANCO DI SOTTO</t>
  </si>
  <si>
    <t>MASSA E COZZILE</t>
  </si>
  <si>
    <t>CHERSO</t>
  </si>
  <si>
    <t>CASARSA DELLA DELIZIA</t>
  </si>
  <si>
    <t>BARAGIANO</t>
  </si>
  <si>
    <t>RAGUSA IBLA</t>
  </si>
  <si>
    <t>FAENZA</t>
  </si>
  <si>
    <t>BIVONGI</t>
  </si>
  <si>
    <t>CAMPEGINE</t>
  </si>
  <si>
    <t>CANTALICE</t>
  </si>
  <si>
    <t>MONTEFIORE CONCA</t>
  </si>
  <si>
    <t>ARICCIA</t>
  </si>
  <si>
    <t>BOSARO</t>
  </si>
  <si>
    <t>ATENA LUCANA</t>
  </si>
  <si>
    <t>BANARI</t>
  </si>
  <si>
    <t>BARDINO NUOVO</t>
  </si>
  <si>
    <t>CHIUSDINO</t>
  </si>
  <si>
    <t>FRANCOFONTE</t>
  </si>
  <si>
    <t>BOFFETTO</t>
  </si>
  <si>
    <t>CARLOFORTE</t>
  </si>
  <si>
    <t>LEPORANO</t>
  </si>
  <si>
    <t>CASTEL CASTAGNA</t>
  </si>
  <si>
    <t>CAPITONE</t>
  </si>
  <si>
    <t>ANDEZENO</t>
  </si>
  <si>
    <t>GIBELLINA</t>
  </si>
  <si>
    <t>ANDALO</t>
  </si>
  <si>
    <t>CASALE SUL SILE</t>
  </si>
  <si>
    <t>CRENOVIZZA</t>
  </si>
  <si>
    <t>BERTIOLO</t>
  </si>
  <si>
    <t>ARMIO</t>
  </si>
  <si>
    <t>CHIOGGIA</t>
  </si>
  <si>
    <t>MAGOGNINO</t>
  </si>
  <si>
    <t>BALOCCO</t>
  </si>
  <si>
    <t>BEVILACQUA</t>
  </si>
  <si>
    <t>FABRIZIA</t>
  </si>
  <si>
    <t>ASIGLIANO VENETO</t>
  </si>
  <si>
    <t>BOMARZO</t>
  </si>
  <si>
    <t>CANICATTÌ</t>
  </si>
  <si>
    <t>BALZOLA</t>
  </si>
  <si>
    <t>CASTELLEONE DI SUASA</t>
  </si>
  <si>
    <t>BRISSOGNE</t>
  </si>
  <si>
    <t>CASTELFRANCO PIANDISCÒ</t>
  </si>
  <si>
    <t>CASTIGNANO</t>
  </si>
  <si>
    <t>BRUNO</t>
  </si>
  <si>
    <t>BELLIZZI IRPINO</t>
  </si>
  <si>
    <t>CAPURSO</t>
  </si>
  <si>
    <t>CASTELLAVAZZO</t>
  </si>
  <si>
    <t>BUCCIANO</t>
  </si>
  <si>
    <t>ALZANO LOMBARDO</t>
  </si>
  <si>
    <t>CAMPIGLIA CERVO</t>
  </si>
  <si>
    <t>CALDERARA DI RENO</t>
  </si>
  <si>
    <t>BARBIANO</t>
  </si>
  <si>
    <t>AVENONE</t>
  </si>
  <si>
    <t>ORIA</t>
  </si>
  <si>
    <t>PIRRI</t>
  </si>
  <si>
    <t>MONTEDORO</t>
  </si>
  <si>
    <t>CASACALENDA</t>
  </si>
  <si>
    <t>CAIAZZO</t>
  </si>
  <si>
    <t>CALTAGIRONE</t>
  </si>
  <si>
    <t>CARDINALE</t>
  </si>
  <si>
    <t>CARUNCHIO</t>
  </si>
  <si>
    <t>ALTA VALLE INTELVI</t>
  </si>
  <si>
    <t>AMANTEA</t>
  </si>
  <si>
    <t>BARZANIGA</t>
  </si>
  <si>
    <t>CRUCOLI</t>
  </si>
  <si>
    <t>BAGNASCO</t>
  </si>
  <si>
    <t>GAGLIANO CASTELFERRATO</t>
  </si>
  <si>
    <t>MASSA FERMANA</t>
  </si>
  <si>
    <t>GORO</t>
  </si>
  <si>
    <t>CERTALDO</t>
  </si>
  <si>
    <t>FIUME</t>
  </si>
  <si>
    <t>CARLANTINO</t>
  </si>
  <si>
    <t>FORLIMPOPOLI</t>
  </si>
  <si>
    <t>ATINA</t>
  </si>
  <si>
    <t>BUSALLA</t>
  </si>
  <si>
    <t>BRESTOVIZZA IN VALLE</t>
  </si>
  <si>
    <t>GROSSETO</t>
  </si>
  <si>
    <t>BORDIGHERA</t>
  </si>
  <si>
    <t>CASTELLONE AL VOLTURNO</t>
  </si>
  <si>
    <t>CASTELNUOVO MAGRA</t>
  </si>
  <si>
    <t>BARISCIANO</t>
  </si>
  <si>
    <t>GAETA</t>
  </si>
  <si>
    <t>CAMPI SALENTINA</t>
  </si>
  <si>
    <t>BRIVIO</t>
  </si>
  <si>
    <t>MARCIANA MARINA</t>
  </si>
  <si>
    <t>CASELLE LANDI</t>
  </si>
  <si>
    <t>COREGLIA ANTELMINELLI</t>
  </si>
  <si>
    <t>CESSAPALOMBO</t>
  </si>
  <si>
    <t>CASALMORO</t>
  </si>
  <si>
    <t>LICCIANA NARDI</t>
  </si>
  <si>
    <t>GRASSANO</t>
  </si>
  <si>
    <t>CAPIZZI</t>
  </si>
  <si>
    <t>BAGGIO</t>
  </si>
  <si>
    <t>FANANO</t>
  </si>
  <si>
    <t>BRIOSCO</t>
  </si>
  <si>
    <t>BOSCOTRECASE</t>
  </si>
  <si>
    <t>ARMENO</t>
  </si>
  <si>
    <t>BORORE</t>
  </si>
  <si>
    <t>BARATILI SAN PIETRO</t>
  </si>
  <si>
    <t>BATTAGLIA TERME</t>
  </si>
  <si>
    <t>BLUFI</t>
  </si>
  <si>
    <t>COLORNO</t>
  </si>
  <si>
    <t>BASCAPÈ</t>
  </si>
  <si>
    <t>CASTIGLIONE DEL LAGO</t>
  </si>
  <si>
    <t>CARTOCETO</t>
  </si>
  <si>
    <t>CATIGNANO</t>
  </si>
  <si>
    <t>CAORSO</t>
  </si>
  <si>
    <t>CASTELLINA MARITTIMA</t>
  </si>
  <si>
    <t>MONSUMMANO TERME</t>
  </si>
  <si>
    <t>CITTANOVA D'ISTRIA</t>
  </si>
  <si>
    <t>CASTELNOVO DEL FRIULI</t>
  </si>
  <si>
    <t>BARILE</t>
  </si>
  <si>
    <t>SANTA CROCE CAMERINA</t>
  </si>
  <si>
    <t>FUSIGNANO</t>
  </si>
  <si>
    <t>BOVA</t>
  </si>
  <si>
    <t>CANOSSA</t>
  </si>
  <si>
    <t>CANTALUPO IN SABINA</t>
  </si>
  <si>
    <t>MONTEGRIDOLFO</t>
  </si>
  <si>
    <t>ARSOLI</t>
  </si>
  <si>
    <t>BOTTRIGHE</t>
  </si>
  <si>
    <t>ATRANI</t>
  </si>
  <si>
    <t>BANTINE</t>
  </si>
  <si>
    <t>BARDINO VECCHIO</t>
  </si>
  <si>
    <t>CHIUSI</t>
  </si>
  <si>
    <t>LENTINI</t>
  </si>
  <si>
    <t>BORMIO</t>
  </si>
  <si>
    <t>CASTIADAS</t>
  </si>
  <si>
    <t>LIZZANO</t>
  </si>
  <si>
    <t>CASTELLALTO</t>
  </si>
  <si>
    <t>CARNAIOLA</t>
  </si>
  <si>
    <t>ANDRATE</t>
  </si>
  <si>
    <t>MARSALA</t>
  </si>
  <si>
    <t>ANDOGNO</t>
  </si>
  <si>
    <t>CASIER</t>
  </si>
  <si>
    <t>DIVACCIA GROTTE DEL TIMAVO</t>
  </si>
  <si>
    <t>BICINICCO</t>
  </si>
  <si>
    <t>ARNATE</t>
  </si>
  <si>
    <t>CHIRIGNAGO</t>
  </si>
  <si>
    <t>MONTE OSSOLANO</t>
  </si>
  <si>
    <t>BIANZÈ</t>
  </si>
  <si>
    <t>BEVILACQUA BOSCHI</t>
  </si>
  <si>
    <t>FILADELFIA</t>
  </si>
  <si>
    <t>BARBARANO VICENTINO</t>
  </si>
  <si>
    <t>CALCATA</t>
  </si>
  <si>
    <t>CASTELTERMINI</t>
  </si>
  <si>
    <t>BASALUZZO</t>
  </si>
  <si>
    <t>CASTELPLANIO</t>
  </si>
  <si>
    <t>BRUSSON</t>
  </si>
  <si>
    <t>CASTIGLION FIBOCCHI</t>
  </si>
  <si>
    <t>CASTORANO</t>
  </si>
  <si>
    <t>BUBBIO</t>
  </si>
  <si>
    <t>BISACCIA</t>
  </si>
  <si>
    <t>CARBONARA DI BARI</t>
  </si>
  <si>
    <t>CENCENIGHE AGORDINO</t>
  </si>
  <si>
    <t>BUONALBERGO</t>
  </si>
  <si>
    <t>ALZANO MAGGIORE</t>
  </si>
  <si>
    <t>CAMUGNANO</t>
  </si>
  <si>
    <t>BOLZANO</t>
  </si>
  <si>
    <t>AZZANO MELLA</t>
  </si>
  <si>
    <t>OSTUNI</t>
  </si>
  <si>
    <t>PULA</t>
  </si>
  <si>
    <t>MUSSOMELI</t>
  </si>
  <si>
    <t>CASALCIPRANO</t>
  </si>
  <si>
    <t>CALVI RISORTA</t>
  </si>
  <si>
    <t>CAMPOROTONDO ETNEO</t>
  </si>
  <si>
    <t>CARLOPOLI</t>
  </si>
  <si>
    <t>CASACANDITELLA</t>
  </si>
  <si>
    <t>ALZATE BRIANZA</t>
  </si>
  <si>
    <t>AMENDOLARA</t>
  </si>
  <si>
    <t>BETTENESCO</t>
  </si>
  <si>
    <t>CUTRO</t>
  </si>
  <si>
    <t>BAGNOLO PIEMONTE</t>
  </si>
  <si>
    <t>LEONFORTE</t>
  </si>
  <si>
    <t>ANTILLE OLANDESI</t>
  </si>
  <si>
    <t>MONSAMPIETRO MORICO</t>
  </si>
  <si>
    <t>JOLANDA DI SAVOIA</t>
  </si>
  <si>
    <t>DICOMANO</t>
  </si>
  <si>
    <t>FONTANA DEL CONTE</t>
  </si>
  <si>
    <t>CARPINO</t>
  </si>
  <si>
    <t>GALEATA</t>
  </si>
  <si>
    <t>AUSONIA</t>
  </si>
  <si>
    <t>CAMOGLI</t>
  </si>
  <si>
    <t>BRETTO</t>
  </si>
  <si>
    <t>ISOLA DEL GIGLIO</t>
  </si>
  <si>
    <t>BORGHETTO D'ARROSCIA</t>
  </si>
  <si>
    <t>CASTELPETROSO</t>
  </si>
  <si>
    <t>DEIVA MARINA</t>
  </si>
  <si>
    <t>BARREA</t>
  </si>
  <si>
    <t>ITRI</t>
  </si>
  <si>
    <t>CANNOLE</t>
  </si>
  <si>
    <t>BULCIAGO</t>
  </si>
  <si>
    <t>PIOMBINO</t>
  </si>
  <si>
    <t>CASELLE LURANI</t>
  </si>
  <si>
    <t>FABBRICHE DI VALLICO</t>
  </si>
  <si>
    <t>CINGOLI</t>
  </si>
  <si>
    <t>CASALOLDO</t>
  </si>
  <si>
    <t>MASSA</t>
  </si>
  <si>
    <t>GROTTOLE</t>
  </si>
  <si>
    <t>CAPO D'ORLANDO</t>
  </si>
  <si>
    <t>BALSAMO</t>
  </si>
  <si>
    <t>FINALE EMILIA</t>
  </si>
  <si>
    <t>BRUGHERIO</t>
  </si>
  <si>
    <t>BRUSCIANO</t>
  </si>
  <si>
    <t>ARONA</t>
  </si>
  <si>
    <t>BORTIGALI</t>
  </si>
  <si>
    <t>BARESSA</t>
  </si>
  <si>
    <t>BOARA PISANI</t>
  </si>
  <si>
    <t>COMPIANO</t>
  </si>
  <si>
    <t>BASELICA BOLOGNA</t>
  </si>
  <si>
    <t>CERRETO DI SPOLETO</t>
  </si>
  <si>
    <t>CASTELDIMEZZO</t>
  </si>
  <si>
    <t>CEPAGATTI</t>
  </si>
  <si>
    <t>CARPANETO PIACENTINO</t>
  </si>
  <si>
    <t>CASTELNUOVO DI VAL DI CECINA</t>
  </si>
  <si>
    <t>MONTALE</t>
  </si>
  <si>
    <t>DIGNANO D'ISTRIA</t>
  </si>
  <si>
    <t>CAVASSO NUOVO</t>
  </si>
  <si>
    <t>BELLA</t>
  </si>
  <si>
    <t>SCICLI</t>
  </si>
  <si>
    <t>LUGO</t>
  </si>
  <si>
    <t>BOVA MARINA</t>
  </si>
  <si>
    <t>CARPINETI</t>
  </si>
  <si>
    <t>CASAPROTA</t>
  </si>
  <si>
    <t>MONTESCUDO</t>
  </si>
  <si>
    <t>ARTENA</t>
  </si>
  <si>
    <t>BUSO SARZANO</t>
  </si>
  <si>
    <t>AULETTA</t>
  </si>
  <si>
    <t>BENETUTTI</t>
  </si>
  <si>
    <t>BERGEGGI</t>
  </si>
  <si>
    <t>COLLE DI VAL D'ELSA</t>
  </si>
  <si>
    <t>MELILLI</t>
  </si>
  <si>
    <t>BUGLIO IN MONTE</t>
  </si>
  <si>
    <t>COLLINAS</t>
  </si>
  <si>
    <t>MANDURIA</t>
  </si>
  <si>
    <t>CASTELLI</t>
  </si>
  <si>
    <t>CASTEL DI LAGO</t>
  </si>
  <si>
    <t>ANGROGNA</t>
  </si>
  <si>
    <t>MAZARA DEL VALLO</t>
  </si>
  <si>
    <t>ARCO</t>
  </si>
  <si>
    <t>CASTELCUCCO</t>
  </si>
  <si>
    <t>DIVACCIA SAN CANZIANO</t>
  </si>
  <si>
    <t>BORDANO</t>
  </si>
  <si>
    <t>AROLO</t>
  </si>
  <si>
    <t>CINTO CAOMAGGIORE</t>
  </si>
  <si>
    <t>PREGLIA</t>
  </si>
  <si>
    <t>BOCCIOLETO</t>
  </si>
  <si>
    <t>BONAVIGO</t>
  </si>
  <si>
    <t>FILANDARI</t>
  </si>
  <si>
    <t>BASSANO DEL GRAPPA</t>
  </si>
  <si>
    <t>CANEPINA</t>
  </si>
  <si>
    <t>CASTROFILIPPO</t>
  </si>
  <si>
    <t>BASSIGNANA</t>
  </si>
  <si>
    <t>CERRETO D'ESI</t>
  </si>
  <si>
    <t>CHALLAND-SAINT-ANSELME</t>
  </si>
  <si>
    <t>CASTIGLION FIORENTINO</t>
  </si>
  <si>
    <t>COLLI DEL TRONTO</t>
  </si>
  <si>
    <t>BUTTIGLIERA D'ASTI</t>
  </si>
  <si>
    <t>BONITO</t>
  </si>
  <si>
    <t>CASAMASSIMA</t>
  </si>
  <si>
    <t>CESIOMAGGIORE</t>
  </si>
  <si>
    <t>CALVI</t>
  </si>
  <si>
    <t>ALZANO SOPRA</t>
  </si>
  <si>
    <t>CANDELO</t>
  </si>
  <si>
    <t>CASALECCHIO DI RENO</t>
  </si>
  <si>
    <t>BRAIES</t>
  </si>
  <si>
    <t>BAGNOLO MELLA</t>
  </si>
  <si>
    <t>SAN DONACI</t>
  </si>
  <si>
    <t>QUARTU SANT'ELENA</t>
  </si>
  <si>
    <t>NISCEMI</t>
  </si>
  <si>
    <t>CASTELBOTTACCIO</t>
  </si>
  <si>
    <t>CAMIGLIANO</t>
  </si>
  <si>
    <t>CASTEL DI IUDICA</t>
  </si>
  <si>
    <t>CASTAGNA</t>
  </si>
  <si>
    <t>CASALANGUIDA</t>
  </si>
  <si>
    <t>ANZANO DEL PARCO</t>
  </si>
  <si>
    <t>APRIGLIANO</t>
  </si>
  <si>
    <t>BIANUOVA</t>
  </si>
  <si>
    <t>ISOLA DI CAPO RIZZUTO</t>
  </si>
  <si>
    <t>BALDISSERO D'ALBA</t>
  </si>
  <si>
    <t>NICOSIA</t>
  </si>
  <si>
    <t>ARABIA MERIDIONALE</t>
  </si>
  <si>
    <t>MONTAPPONE</t>
  </si>
  <si>
    <t>LAGOSANTO</t>
  </si>
  <si>
    <t>EMPOLI</t>
  </si>
  <si>
    <t>LAURANA</t>
  </si>
  <si>
    <t>CASALNUOVO MONTEROTARO</t>
  </si>
  <si>
    <t>GAMBETTOLA</t>
  </si>
  <si>
    <t>BELMONTE CASTELLO</t>
  </si>
  <si>
    <t>CAMPO LIGURE</t>
  </si>
  <si>
    <t>BUDAGNE</t>
  </si>
  <si>
    <t>MAGLIANO IN TOSCANA</t>
  </si>
  <si>
    <t>BORGHETTO SAN NICOLO'</t>
  </si>
  <si>
    <t>CASTELPIZZUTO</t>
  </si>
  <si>
    <t>FOLLO</t>
  </si>
  <si>
    <t>BISEGNA</t>
  </si>
  <si>
    <t>LATINA</t>
  </si>
  <si>
    <t>CAPRARICA DI LECCE</t>
  </si>
  <si>
    <t>CALCO</t>
  </si>
  <si>
    <t>PORTO AZZURRO</t>
  </si>
  <si>
    <t>CASTELNUOVO BOCCA D'ADDA</t>
  </si>
  <si>
    <t>FABBRICHE DI VERGEMOLI</t>
  </si>
  <si>
    <t>CIVITANOVA MARCHE</t>
  </si>
  <si>
    <t>CASALPOGLIO</t>
  </si>
  <si>
    <t>MONTIGNOSO</t>
  </si>
  <si>
    <t>IRSINA</t>
  </si>
  <si>
    <t>CAPRI LEONE</t>
  </si>
  <si>
    <t>BARANZATE</t>
  </si>
  <si>
    <t>FIORANO MODENESE</t>
  </si>
  <si>
    <t>BURAGO DI MOLGORA</t>
  </si>
  <si>
    <t>CAIVANO</t>
  </si>
  <si>
    <t>ARTO</t>
  </si>
  <si>
    <t>CARDEDU</t>
  </si>
  <si>
    <t>BAULADU</t>
  </si>
  <si>
    <t>BORGORICCO</t>
  </si>
  <si>
    <t>BOLOGNETTA</t>
  </si>
  <si>
    <t>CORNIGLIO</t>
  </si>
  <si>
    <t>BASTIDA DE' DOSSI</t>
  </si>
  <si>
    <t>CESELLI</t>
  </si>
  <si>
    <t>COLBORDOLO</t>
  </si>
  <si>
    <t>CITTÀ SANT'ANGELO</t>
  </si>
  <si>
    <t>CASTEL SAN GIOVANNI</t>
  </si>
  <si>
    <t>CHIANNI</t>
  </si>
  <si>
    <t>MONTECATINI VAL DI NIEV</t>
  </si>
  <si>
    <t>DRAGUCCIO</t>
  </si>
  <si>
    <t>CHIONS</t>
  </si>
  <si>
    <t>BRIENZA</t>
  </si>
  <si>
    <t>VITTORIA</t>
  </si>
  <si>
    <t>MASSA LOMBARDA</t>
  </si>
  <si>
    <t>BOVALINO</t>
  </si>
  <si>
    <t>CASALGRANDE</t>
  </si>
  <si>
    <t>CASPERIA</t>
  </si>
  <si>
    <t>MONTESCUDO-MONTE COLOMBO</t>
  </si>
  <si>
    <t>BELLEGRA</t>
  </si>
  <si>
    <t>CA' ELMO</t>
  </si>
  <si>
    <t>BARONISSI</t>
  </si>
  <si>
    <t>BERCHIDDA</t>
  </si>
  <si>
    <t>BIESTRO</t>
  </si>
  <si>
    <t>GAIOLE IN CHIANTI</t>
  </si>
  <si>
    <t>NOTO</t>
  </si>
  <si>
    <t>CAIOLO</t>
  </si>
  <si>
    <t>DECIMOPUTZU</t>
  </si>
  <si>
    <t>MARTINA FRANCA</t>
  </si>
  <si>
    <t>CASTIGLIONE MESSER RAIMONDO</t>
  </si>
  <si>
    <t>CASTEL GIORGIO</t>
  </si>
  <si>
    <t>ARIGNANO</t>
  </si>
  <si>
    <t>PACECO</t>
  </si>
  <si>
    <t>ARNAGO</t>
  </si>
  <si>
    <t>CASTELFRANCO VENETO</t>
  </si>
  <si>
    <t>DUINO</t>
  </si>
  <si>
    <t>BUJA</t>
  </si>
  <si>
    <t>ARSAGO SEPRIO</t>
  </si>
  <si>
    <t>CONA</t>
  </si>
  <si>
    <t>SAMBUGHETTO</t>
  </si>
  <si>
    <t>BORGO D'ALE</t>
  </si>
  <si>
    <t>BOSCHI SANT'ANNA</t>
  </si>
  <si>
    <t>FILOGASO</t>
  </si>
  <si>
    <t>BOLZANO VICENTINO</t>
  </si>
  <si>
    <t>CANINO</t>
  </si>
  <si>
    <t>CATTOLICA ERACLEA</t>
  </si>
  <si>
    <t>BELFORTE MONFERRATO</t>
  </si>
  <si>
    <t>CHIARAVALLE</t>
  </si>
  <si>
    <t>CHALLAND-SAINT-VICTOR</t>
  </si>
  <si>
    <t>CASTIGLION UBERTINI</t>
  </si>
  <si>
    <t>COMUNANZA</t>
  </si>
  <si>
    <t>CALAMANDRANA</t>
  </si>
  <si>
    <t>CAIRANO</t>
  </si>
  <si>
    <t>CASSANO DELLE MURGE</t>
  </si>
  <si>
    <t>CHIES D'ALPAGO</t>
  </si>
  <si>
    <t>CALVI SAN NAZZARO</t>
  </si>
  <si>
    <t>AMBIVERE</t>
  </si>
  <si>
    <t>CAPRILE</t>
  </si>
  <si>
    <t>CASALFIUMANESE</t>
  </si>
  <si>
    <t>BRENNERO</t>
  </si>
  <si>
    <t>BAGOLINO</t>
  </si>
  <si>
    <t>SAN MICHELE SALENTINO</t>
  </si>
  <si>
    <t>QUARTUCCIU</t>
  </si>
  <si>
    <t>RESUTTANO</t>
  </si>
  <si>
    <t>CASTELLINO DEL BIFERNO</t>
  </si>
  <si>
    <t>CANCELLO ED ARNONE</t>
  </si>
  <si>
    <t>CASTIGLIONE DI SICILIA</t>
  </si>
  <si>
    <t>CATANZARO</t>
  </si>
  <si>
    <t>CASALBORDINO</t>
  </si>
  <si>
    <t>APPIANO GENTILE</t>
  </si>
  <si>
    <t>BELMONTE CALABRO</t>
  </si>
  <si>
    <t>BONEMERSE</t>
  </si>
  <si>
    <t>MELISSA</t>
  </si>
  <si>
    <t>BARBARESCO</t>
  </si>
  <si>
    <t>NISSORIA</t>
  </si>
  <si>
    <t>ARABIA SAUDITA</t>
  </si>
  <si>
    <t>MONTE GIBERTO</t>
  </si>
  <si>
    <t>MASI TORELLO</t>
  </si>
  <si>
    <t>FIESOLE</t>
  </si>
  <si>
    <t>MATTERIA</t>
  </si>
  <si>
    <t>CASALVECCHIO DI PUGLIA</t>
  </si>
  <si>
    <t>GATTEO</t>
  </si>
  <si>
    <t>BOVILLE ERNICA</t>
  </si>
  <si>
    <t>CAMPOMORONE</t>
  </si>
  <si>
    <t>CA' SANTO SPIRITO DELLA BAINSI</t>
  </si>
  <si>
    <t>MANCIANO</t>
  </si>
  <si>
    <t>BORGO SANT'AGATA</t>
  </si>
  <si>
    <t>CASTELVERRINO</t>
  </si>
  <si>
    <t>FRAMURA</t>
  </si>
  <si>
    <t>BUGNARA</t>
  </si>
  <si>
    <t>LENOLA</t>
  </si>
  <si>
    <t>CARMIANO</t>
  </si>
  <si>
    <t>CALOLZIOCORTE</t>
  </si>
  <si>
    <t>PORTOFERRAIO</t>
  </si>
  <si>
    <t>CASTIGLIONE D'ADDA</t>
  </si>
  <si>
    <t>FORTE DEI MARMI</t>
  </si>
  <si>
    <t>COLMURANO</t>
  </si>
  <si>
    <t>CASALROMANO</t>
  </si>
  <si>
    <t>MULAZZO</t>
  </si>
  <si>
    <t>MATERA</t>
  </si>
  <si>
    <t>CARONIA</t>
  </si>
  <si>
    <t>BARATE</t>
  </si>
  <si>
    <t>FIUMALBO</t>
  </si>
  <si>
    <t>BUSNAGO</t>
  </si>
  <si>
    <t>CALVIZZANO</t>
  </si>
  <si>
    <t>AUZATE</t>
  </si>
  <si>
    <t>DESULO</t>
  </si>
  <si>
    <t>BIDONÌ</t>
  </si>
  <si>
    <t>BOVOLENTA</t>
  </si>
  <si>
    <t>BOMPIETRO</t>
  </si>
  <si>
    <t>CORTILE SAN MARTINO</t>
  </si>
  <si>
    <t>BASTIDA PANCARANA</t>
  </si>
  <si>
    <t>CITERNA</t>
  </si>
  <si>
    <t>COLLI AL METAURO</t>
  </si>
  <si>
    <t>CIVITAQUANA</t>
  </si>
  <si>
    <t>CASTELL'ARQUATO</t>
  </si>
  <si>
    <t>CRESPINA</t>
  </si>
  <si>
    <t>MONTECATINI-TERME</t>
  </si>
  <si>
    <t>ERPELLE-COSINA</t>
  </si>
  <si>
    <t>CIMOLAIS</t>
  </si>
  <si>
    <t>BRINDISI MONTAGNA</t>
  </si>
  <si>
    <t>RAVENNA</t>
  </si>
  <si>
    <t>BRANCALEONE</t>
  </si>
  <si>
    <t>CASINA</t>
  </si>
  <si>
    <t>CASTEL DI TORA</t>
  </si>
  <si>
    <t>MORCIANO DI ROMAGNA</t>
  </si>
  <si>
    <t>BOVILLE</t>
  </si>
  <si>
    <t>CALTO</t>
  </si>
  <si>
    <t>BATTIPAGLIA</t>
  </si>
  <si>
    <t>BESSUDE</t>
  </si>
  <si>
    <t>BOISSANO</t>
  </si>
  <si>
    <t>MASSE DI CITTA'</t>
  </si>
  <si>
    <t>PACHINO</t>
  </si>
  <si>
    <t>CAMPODOLCINO</t>
  </si>
  <si>
    <t>DOLIANOVA</t>
  </si>
  <si>
    <t>MARUGGIO</t>
  </si>
  <si>
    <t>CASTILENTI</t>
  </si>
  <si>
    <t>CASTEL VISCARDO</t>
  </si>
  <si>
    <t>AVIGLIANA</t>
  </si>
  <si>
    <t>PANTELLERIA</t>
  </si>
  <si>
    <t>ARNO</t>
  </si>
  <si>
    <t>CASTELLO DI GODEGO</t>
  </si>
  <si>
    <t>DUINO-AURISINA</t>
  </si>
  <si>
    <t>BUTTRIO</t>
  </si>
  <si>
    <t>AZZATE</t>
  </si>
  <si>
    <t>CONCORDIA SAGITTARIA</t>
  </si>
  <si>
    <t>SEPPIANA</t>
  </si>
  <si>
    <t>BORGO VERCELLI</t>
  </si>
  <si>
    <t>BOSCO CHIESANUOVA</t>
  </si>
  <si>
    <t>FRANCAVILLA ANGITOLA</t>
  </si>
  <si>
    <t>BREGANZE</t>
  </si>
  <si>
    <t>CAPODIMONTE</t>
  </si>
  <si>
    <t>CIANCIANA</t>
  </si>
  <si>
    <t>BERGAMASCO</t>
  </si>
  <si>
    <t>CORINALDO</t>
  </si>
  <si>
    <t>CHALLANT</t>
  </si>
  <si>
    <t>CAVRIGLIA</t>
  </si>
  <si>
    <t>COSSIGNANO</t>
  </si>
  <si>
    <t>CALLIANO</t>
  </si>
  <si>
    <t>CALABRITTO</t>
  </si>
  <si>
    <t>CASTELLANA GROTTE</t>
  </si>
  <si>
    <t>CIBIANA DI CADORE</t>
  </si>
  <si>
    <t>CAMPOLATTARO</t>
  </si>
  <si>
    <t>ANTEGNATE</t>
  </si>
  <si>
    <t>CASAPINTA</t>
  </si>
  <si>
    <t>CASTEL D'AIANO</t>
  </si>
  <si>
    <t>BRESSANONE</t>
  </si>
  <si>
    <t>BARBARIGA</t>
  </si>
  <si>
    <t>SAN PANCRAZIO SALENTINO</t>
  </si>
  <si>
    <t>SAN PANTALEO</t>
  </si>
  <si>
    <t>RIESI</t>
  </si>
  <si>
    <t>CASTELMAURO</t>
  </si>
  <si>
    <t>CAPODRISE</t>
  </si>
  <si>
    <t>CATANIA</t>
  </si>
  <si>
    <t>CENADI</t>
  </si>
  <si>
    <t>CASALINCONTRADA</t>
  </si>
  <si>
    <t>ARCELLASCO</t>
  </si>
  <si>
    <t>BELSITO</t>
  </si>
  <si>
    <t>BORDOLANO</t>
  </si>
  <si>
    <t>MESORACA</t>
  </si>
  <si>
    <t>BARGE</t>
  </si>
  <si>
    <t>PIAZZA ARMERINA</t>
  </si>
  <si>
    <t>ARGENTINA</t>
  </si>
  <si>
    <t>MONTE RINALDO</t>
  </si>
  <si>
    <t>MASSA FISCAGLIA</t>
  </si>
  <si>
    <t>FIGLINE E INCISA VALDARNO</t>
  </si>
  <si>
    <t>MATTUGLIE</t>
  </si>
  <si>
    <t>CASTELLUCCIO DEI SAURI</t>
  </si>
  <si>
    <t>LONGIANO</t>
  </si>
  <si>
    <t>BROCCOSTELLA</t>
  </si>
  <si>
    <t>CANEPA</t>
  </si>
  <si>
    <t>CAL DI CANALE</t>
  </si>
  <si>
    <t>MASSA MARITTIMA</t>
  </si>
  <si>
    <t>BORGOMARO</t>
  </si>
  <si>
    <t>CERRO AL VOLTURNO</t>
  </si>
  <si>
    <t>LA SPEZIA</t>
  </si>
  <si>
    <t>CAGNANO AMITERNO</t>
  </si>
  <si>
    <t>MAENZA</t>
  </si>
  <si>
    <t>CARPIGNANO SALENTINO</t>
  </si>
  <si>
    <t>CARENNO</t>
  </si>
  <si>
    <t>RIO MARINA</t>
  </si>
  <si>
    <t>CASTIRAGA VIDARDO</t>
  </si>
  <si>
    <t>FOSCIANDORA</t>
  </si>
  <si>
    <t>CORRIDONIA</t>
  </si>
  <si>
    <t>CASTEL D'ARIO</t>
  </si>
  <si>
    <t>PODENZANA</t>
  </si>
  <si>
    <t>MIGLIONICO</t>
  </si>
  <si>
    <t>CASALVECCHIO SICULO</t>
  </si>
  <si>
    <t>BARBAIANA</t>
  </si>
  <si>
    <t>FORMIGINE</t>
  </si>
  <si>
    <t>CAMPARADA</t>
  </si>
  <si>
    <t>CAMPOSANO</t>
  </si>
  <si>
    <t>BARENGO</t>
  </si>
  <si>
    <t>DORGALI</t>
  </si>
  <si>
    <t>BONARCADO</t>
  </si>
  <si>
    <t>BRUGINE</t>
  </si>
  <si>
    <t>BORGETTO</t>
  </si>
  <si>
    <t>FELINO</t>
  </si>
  <si>
    <t>BATTUDA</t>
  </si>
  <si>
    <t>CITTÀ DELLA PIEVE</t>
  </si>
  <si>
    <t>FANO</t>
  </si>
  <si>
    <t>CIVITELLA CASANOVA</t>
  </si>
  <si>
    <t>CASTELVETRO PIACENTINO</t>
  </si>
  <si>
    <t>CRESPINA LORENZANA</t>
  </si>
  <si>
    <t>PESCIA</t>
  </si>
  <si>
    <t>FASANA</t>
  </si>
  <si>
    <t>CLAUT</t>
  </si>
  <si>
    <t>CALVELLO</t>
  </si>
  <si>
    <t>RIOLO TERME</t>
  </si>
  <si>
    <t>BRUZZANO ZEFFIRIO</t>
  </si>
  <si>
    <t>CASTELLARANO</t>
  </si>
  <si>
    <t>CASTEL SAN BENEDETTO RE</t>
  </si>
  <si>
    <t>NOVAFELTRIA</t>
  </si>
  <si>
    <t>BRACCIANO</t>
  </si>
  <si>
    <t>CANARO</t>
  </si>
  <si>
    <t>BELLIZZI</t>
  </si>
  <si>
    <t>BONNANARO</t>
  </si>
  <si>
    <t>BORGHETTO SANTO SPIRITO</t>
  </si>
  <si>
    <t>MASSE DI SAN MARTINO</t>
  </si>
  <si>
    <t>PALAZZOLO ACREIDE</t>
  </si>
  <si>
    <t>CAMPOVICO</t>
  </si>
  <si>
    <t>DOMUS DE MARIA</t>
  </si>
  <si>
    <t>MASSAFRA</t>
  </si>
  <si>
    <t>CELLINO ATTANASIO</t>
  </si>
  <si>
    <t>CESI</t>
  </si>
  <si>
    <t>AVUGLIONE E VERNONE</t>
  </si>
  <si>
    <t>PARTANNA</t>
  </si>
  <si>
    <t>AVIO</t>
  </si>
  <si>
    <t>CAVASO DEL TOMBA</t>
  </si>
  <si>
    <t>DUTTOGLIANO</t>
  </si>
  <si>
    <t>CAMINO AL TAGLIAMENTO</t>
  </si>
  <si>
    <t>AZZIO</t>
  </si>
  <si>
    <t>DOLO</t>
  </si>
  <si>
    <t>VEZZO</t>
  </si>
  <si>
    <t>BORGOSESIA</t>
  </si>
  <si>
    <t>BOVOLONE</t>
  </si>
  <si>
    <t>FRANCICA</t>
  </si>
  <si>
    <t>BRENDOLA</t>
  </si>
  <si>
    <t>CAPRANICA</t>
  </si>
  <si>
    <t>COMITINI</t>
  </si>
  <si>
    <t>BERZANO DI TORTONA</t>
  </si>
  <si>
    <t>CUPRAMONTANA</t>
  </si>
  <si>
    <t>CHAMBAVE</t>
  </si>
  <si>
    <t>CHITIGNANO</t>
  </si>
  <si>
    <t>CUPRA MARITTIMA</t>
  </si>
  <si>
    <t>CALOSSO</t>
  </si>
  <si>
    <t>CALITRI</t>
  </si>
  <si>
    <t>CEGLIE DEL CAMPO</t>
  </si>
  <si>
    <t>COLLE SANTA LUCIA</t>
  </si>
  <si>
    <t>CAMPOLI DEL MONTE TABURNO</t>
  </si>
  <si>
    <t>ARCENE</t>
  </si>
  <si>
    <t>CASTELLENGO</t>
  </si>
  <si>
    <t>CASTEL DEL RIO</t>
  </si>
  <si>
    <t>BRONZOLO</t>
  </si>
  <si>
    <t>BARCO</t>
  </si>
  <si>
    <t>SAN PIETRO VERNOTICO</t>
  </si>
  <si>
    <t>SARROCH</t>
  </si>
  <si>
    <t>SAN CATALDO</t>
  </si>
  <si>
    <t>CASTROPIGNANO</t>
  </si>
  <si>
    <t>CAPRIATI A VOLTURNO</t>
  </si>
  <si>
    <t>FIUMEFREDDO DI SICILIA</t>
  </si>
  <si>
    <t>CENTRACHE</t>
  </si>
  <si>
    <t>CASOLI</t>
  </si>
  <si>
    <t>ARGEGNO</t>
  </si>
  <si>
    <t>BELVEDERE MARITTIMO</t>
  </si>
  <si>
    <t>BOTTAIANO</t>
  </si>
  <si>
    <t>PALLAGORIO</t>
  </si>
  <si>
    <t>BAROLO</t>
  </si>
  <si>
    <t>PIETRAPERZIA</t>
  </si>
  <si>
    <t>ARMENIA</t>
  </si>
  <si>
    <t>MONTE SAN PIETRANGELI</t>
  </si>
  <si>
    <t>MESOLA</t>
  </si>
  <si>
    <t>FIGLINE VALDARNO</t>
  </si>
  <si>
    <t>MOSCHIENA</t>
  </si>
  <si>
    <t>CASTELLUCCIO VALMAGGIORE</t>
  </si>
  <si>
    <t>MELDOLA</t>
  </si>
  <si>
    <t>CAMPOLI APPENNINO</t>
  </si>
  <si>
    <t>CARASCO</t>
  </si>
  <si>
    <t>CAMIGNA</t>
  </si>
  <si>
    <t>MONTE ARGENTARIO</t>
  </si>
  <si>
    <t>BOSCOMARE</t>
  </si>
  <si>
    <t>CHIAUCI</t>
  </si>
  <si>
    <t>LERICI</t>
  </si>
  <si>
    <t>CALASCIO</t>
  </si>
  <si>
    <t>MARANOLA</t>
  </si>
  <si>
    <t>CASARANO</t>
  </si>
  <si>
    <t>CASARGO</t>
  </si>
  <si>
    <t>RIO NELL'ELBA</t>
  </si>
  <si>
    <t>CAVACURTA</t>
  </si>
  <si>
    <t>GALLICANO</t>
  </si>
  <si>
    <t>ESANATOGLIA</t>
  </si>
  <si>
    <t>CASTEL GOFFREDO</t>
  </si>
  <si>
    <t>PONTREMOLI</t>
  </si>
  <si>
    <t>MONTALBANO JONICO</t>
  </si>
  <si>
    <t>CASTEL DI LUCIO</t>
  </si>
  <si>
    <t>BAREGGIO</t>
  </si>
  <si>
    <t>FRASSINORO</t>
  </si>
  <si>
    <t>CAPONAGO</t>
  </si>
  <si>
    <t>CAPRI</t>
  </si>
  <si>
    <t>BELLINZAGO NOVARESE</t>
  </si>
  <si>
    <t>DUALCHI</t>
  </si>
  <si>
    <t>BORONEDDU</t>
  </si>
  <si>
    <t>CADONEGHE</t>
  </si>
  <si>
    <t>CACCAMO</t>
  </si>
  <si>
    <t>FIDENZA</t>
  </si>
  <si>
    <t>BELGIOIOSO</t>
  </si>
  <si>
    <t>CITTÀ DI CASTELLO</t>
  </si>
  <si>
    <t>FENIGLI</t>
  </si>
  <si>
    <t>COLLECORVINO</t>
  </si>
  <si>
    <t>CERIGNALE</t>
  </si>
  <si>
    <t>FAUGLIA</t>
  </si>
  <si>
    <t>PIEVE A NIEVOLE</t>
  </si>
  <si>
    <t>FIANONA</t>
  </si>
  <si>
    <t>CLAUZETTO</t>
  </si>
  <si>
    <t>CALVERA</t>
  </si>
  <si>
    <t>RUSSI</t>
  </si>
  <si>
    <t>CALANNA</t>
  </si>
  <si>
    <t>CASTELNOVO DI SOTTO</t>
  </si>
  <si>
    <t>CASTEL SANT'ANGELO</t>
  </si>
  <si>
    <t>PENNABILLI</t>
  </si>
  <si>
    <t>CAMERATA NUOVA</t>
  </si>
  <si>
    <t>CANDA</t>
  </si>
  <si>
    <t>BELLOSGUARDO</t>
  </si>
  <si>
    <t>BONO</t>
  </si>
  <si>
    <t>BORGIO</t>
  </si>
  <si>
    <t>MASSE DI SIENA</t>
  </si>
  <si>
    <t>PORTOPALO DI CAPO PA</t>
  </si>
  <si>
    <t>CASPOGGIO</t>
  </si>
  <si>
    <t>DOMUSNOVAS</t>
  </si>
  <si>
    <t>MONTEIASI</t>
  </si>
  <si>
    <t>CERMIGNANO</t>
  </si>
  <si>
    <t>COLLESCIPOLI</t>
  </si>
  <si>
    <t>AZEGLIO</t>
  </si>
  <si>
    <t>PETROSINO</t>
  </si>
  <si>
    <t>BALBIDO</t>
  </si>
  <si>
    <t>CENEDA</t>
  </si>
  <si>
    <t>FAMIE</t>
  </si>
  <si>
    <t>CAMPOFORMIDO</t>
  </si>
  <si>
    <t>BALLARATE</t>
  </si>
  <si>
    <t>ERACLEA</t>
  </si>
  <si>
    <t>VIGANELLA</t>
  </si>
  <si>
    <t>BORNATE</t>
  </si>
  <si>
    <t>BRENTINO</t>
  </si>
  <si>
    <t>GEROCARNE</t>
  </si>
  <si>
    <t>BRESSANVIDO</t>
  </si>
  <si>
    <t>CAPRAROLA</t>
  </si>
  <si>
    <t>FAVARA</t>
  </si>
  <si>
    <t>BISIO</t>
  </si>
  <si>
    <t>FABRIANO</t>
  </si>
  <si>
    <t>CHAMOIS</t>
  </si>
  <si>
    <t>CHIUSI DELLA VERNA</t>
  </si>
  <si>
    <t>FOLIGNANO</t>
  </si>
  <si>
    <t>CAMERANO CASASCO</t>
  </si>
  <si>
    <t>CANDIDA</t>
  </si>
  <si>
    <t>CELLAMARE</t>
  </si>
  <si>
    <t>COMELICO SUPERIORE</t>
  </si>
  <si>
    <t>CASALDUNI</t>
  </si>
  <si>
    <t>ARDESIO</t>
  </si>
  <si>
    <t>CASTELLETTO CERVO</t>
  </si>
  <si>
    <t>CASTEL DI CASIO</t>
  </si>
  <si>
    <t>BRUNICO</t>
  </si>
  <si>
    <t>BARGHE</t>
  </si>
  <si>
    <t>SAN VITO DEI NORMANNI</t>
  </si>
  <si>
    <t>SELARGIUS</t>
  </si>
  <si>
    <t>SANTA CATERINA VILLARMOSA</t>
  </si>
  <si>
    <t>CERCEMAGGIORE</t>
  </si>
  <si>
    <t>CAPUA</t>
  </si>
  <si>
    <t>GIARRE</t>
  </si>
  <si>
    <t>CERVA</t>
  </si>
  <si>
    <t>CASTEL FRENTANO</t>
  </si>
  <si>
    <t>AROSIO</t>
  </si>
  <si>
    <t>BIANCHI</t>
  </si>
  <si>
    <t>BRANCERE</t>
  </si>
  <si>
    <t>PETILIA POLICASTRO</t>
  </si>
  <si>
    <t>BASTIA MONDOVÌ</t>
  </si>
  <si>
    <t>REGALBUTO</t>
  </si>
  <si>
    <t>MONTE URANO</t>
  </si>
  <si>
    <t>MIGLIARINO</t>
  </si>
  <si>
    <t>FIRENZE</t>
  </si>
  <si>
    <t>PRIMANO</t>
  </si>
  <si>
    <t>CASTELNUOVO DELLA DAUNIA</t>
  </si>
  <si>
    <t>MERCATO SARACENO</t>
  </si>
  <si>
    <t>CASALATTICO</t>
  </si>
  <si>
    <t>CASARZA LIGURE</t>
  </si>
  <si>
    <t>CANALE D'ISONZO</t>
  </si>
  <si>
    <t>MONTEROTONDO MARITTIMO</t>
  </si>
  <si>
    <t>BUSSANA</t>
  </si>
  <si>
    <t>CIVITANOVA DEL SANNIO</t>
  </si>
  <si>
    <t>LEVANTO</t>
  </si>
  <si>
    <t>CAMARDA</t>
  </si>
  <si>
    <t>MINTURNO</t>
  </si>
  <si>
    <t>CASTRI DI LECCE</t>
  </si>
  <si>
    <t>CASATENOVO</t>
  </si>
  <si>
    <t>ROSIGNANO MARITTIMO</t>
  </si>
  <si>
    <t>CAVENAGO D'ADDA</t>
  </si>
  <si>
    <t>GIUNCUGNANO</t>
  </si>
  <si>
    <t>FIASTRA</t>
  </si>
  <si>
    <t>CASTELBELFORTE</t>
  </si>
  <si>
    <t>TERRAROSSA</t>
  </si>
  <si>
    <t>MONTESCAGLIOSO</t>
  </si>
  <si>
    <t>CASTELL'UMBERTO</t>
  </si>
  <si>
    <t>BARGANO</t>
  </si>
  <si>
    <t>GUIGLIA</t>
  </si>
  <si>
    <t>CARATE BRIANZA</t>
  </si>
  <si>
    <t>CARBONARA DI NOLA</t>
  </si>
  <si>
    <t>BIANDRATE</t>
  </si>
  <si>
    <t>ELINI</t>
  </si>
  <si>
    <t>BOSA</t>
  </si>
  <si>
    <t>CAMPO SAN MARTINO</t>
  </si>
  <si>
    <t>CALTAVUTURO</t>
  </si>
  <si>
    <t>FONTANELLATO</t>
  </si>
  <si>
    <t>BELVEDERE DEL PO</t>
  </si>
  <si>
    <t>COLLAZZONE</t>
  </si>
  <si>
    <t>FERMIGNANO</t>
  </si>
  <si>
    <t>CORVARA</t>
  </si>
  <si>
    <t>COLI</t>
  </si>
  <si>
    <t>GUARDISTALLO</t>
  </si>
  <si>
    <t>PISTOIA</t>
  </si>
  <si>
    <t>GIMINO</t>
  </si>
  <si>
    <t>CORDENONS</t>
  </si>
  <si>
    <t>CAMPOMAGGIORE</t>
  </si>
  <si>
    <t>SANT'AGATA SUL SANTERNO</t>
  </si>
  <si>
    <t>CAMINI</t>
  </si>
  <si>
    <t>CASTELNOVO NE' MONTI</t>
  </si>
  <si>
    <t>CASTELNUOVO DI FARFA</t>
  </si>
  <si>
    <t>POGGIO BERNI</t>
  </si>
  <si>
    <t>CAMPAGNANO DI ROMA</t>
  </si>
  <si>
    <t>CASTELGUGLIELMO</t>
  </si>
  <si>
    <t>BRACIGLIANO</t>
  </si>
  <si>
    <t>BONORVA</t>
  </si>
  <si>
    <t>BORGIO VEREZZI</t>
  </si>
  <si>
    <t>MONTALCINO</t>
  </si>
  <si>
    <t>PORTOPALO DI CAPO PASSERO</t>
  </si>
  <si>
    <t>CASTELLO DELL'ACQUA</t>
  </si>
  <si>
    <t>DONORI</t>
  </si>
  <si>
    <t>MONTEMESOLA</t>
  </si>
  <si>
    <t>CIVITELLA DEL TRONTO</t>
  </si>
  <si>
    <t>COLLESTATTE</t>
  </si>
  <si>
    <t>BAIO DORA</t>
  </si>
  <si>
    <t>POGGIOREALE</t>
  </si>
  <si>
    <t>BALLINO</t>
  </si>
  <si>
    <t>CESSALTO</t>
  </si>
  <si>
    <t>LASE</t>
  </si>
  <si>
    <t>CAMPOLONGO AL TORRE</t>
  </si>
  <si>
    <t>BARASSO</t>
  </si>
  <si>
    <t>FAVARO VENETO</t>
  </si>
  <si>
    <t>VOCOGNO E PRESTINONE</t>
  </si>
  <si>
    <t>BREIA</t>
  </si>
  <si>
    <t>BRENTINO BELLUNO</t>
  </si>
  <si>
    <t>IONADI</t>
  </si>
  <si>
    <t>BROGLIANO</t>
  </si>
  <si>
    <t>CARBOGNANO</t>
  </si>
  <si>
    <t>GROTTE</t>
  </si>
  <si>
    <t>BISTAGNO</t>
  </si>
  <si>
    <t>FALCONARA MARITTIMA</t>
  </si>
  <si>
    <t>CHAMPDEPRAZ</t>
  </si>
  <si>
    <t>CIVITELLA IN VAL DI CHIANA</t>
  </si>
  <si>
    <t>FORCE</t>
  </si>
  <si>
    <t>CANELLI</t>
  </si>
  <si>
    <t>CAPOSELE</t>
  </si>
  <si>
    <t>CONVERSANO</t>
  </si>
  <si>
    <t>CORTINA D'AMPEZZO</t>
  </si>
  <si>
    <t>CASTELFRANCO IN MISCANO</t>
  </si>
  <si>
    <t>ARZAGO D'ADDA</t>
  </si>
  <si>
    <t>CAVAGLIÀ</t>
  </si>
  <si>
    <t>CASTEL GUELFO DI BOLOGNA</t>
  </si>
  <si>
    <t>BURGUSIO</t>
  </si>
  <si>
    <t>BASSANO BRESCIANO</t>
  </si>
  <si>
    <t>TORCHIAROLO</t>
  </si>
  <si>
    <t>SERBARIU</t>
  </si>
  <si>
    <t>SERRADIFALCO</t>
  </si>
  <si>
    <t>CERCEPICCOLA</t>
  </si>
  <si>
    <t>CARINARO</t>
  </si>
  <si>
    <t>GRAMMICHELE</t>
  </si>
  <si>
    <t>CHIARAVALLE CENTRALE</t>
  </si>
  <si>
    <t>CASTELGUIDONE</t>
  </si>
  <si>
    <t>ASNAGO</t>
  </si>
  <si>
    <t>BISIGNANO</t>
  </si>
  <si>
    <t>BREDA GUAZZONE</t>
  </si>
  <si>
    <t>ROCCA DI NETO</t>
  </si>
  <si>
    <t>BATTIFOLLO</t>
  </si>
  <si>
    <t>SPERLINGA</t>
  </si>
  <si>
    <t>ARZEBAIGIAN</t>
  </si>
  <si>
    <t>MONTE VIDON COMBATTE</t>
  </si>
  <si>
    <t>MIGLIARO</t>
  </si>
  <si>
    <t>FIRENZUOLA</t>
  </si>
  <si>
    <t>RATECEVO IN MONTE</t>
  </si>
  <si>
    <t>CELENZA VALFORTORE</t>
  </si>
  <si>
    <t>MODIGLIANA</t>
  </si>
  <si>
    <t>CASALVIERI</t>
  </si>
  <si>
    <t>CASELLA</t>
  </si>
  <si>
    <t>CAPORETTO</t>
  </si>
  <si>
    <t>MONTIERI</t>
  </si>
  <si>
    <t>CAMPOROSSO</t>
  </si>
  <si>
    <t>COLLI A VOLTURNO</t>
  </si>
  <si>
    <t>LUNI</t>
  </si>
  <si>
    <t>CAMPO DI GIOVE</t>
  </si>
  <si>
    <t>MONTE SAN BIAGIO</t>
  </si>
  <si>
    <t>CASTRIGNANO DE' GRECI</t>
  </si>
  <si>
    <t>CASLETTO</t>
  </si>
  <si>
    <t>SAN VINCENZO</t>
  </si>
  <si>
    <t>CERVIGNANO D'ADDA</t>
  </si>
  <si>
    <t>LUCCA</t>
  </si>
  <si>
    <t>FIORDIMONTE</t>
  </si>
  <si>
    <t>CASTELLUCCHIO</t>
  </si>
  <si>
    <t>TRESANA</t>
  </si>
  <si>
    <t>NOVA SIRI</t>
  </si>
  <si>
    <t>CASTELMOLA</t>
  </si>
  <si>
    <t>BASIANO</t>
  </si>
  <si>
    <t>LAMA MOCOGNO</t>
  </si>
  <si>
    <t>CARNATE</t>
  </si>
  <si>
    <t>CARDITO</t>
  </si>
  <si>
    <t>BIENO</t>
  </si>
  <si>
    <t>FONNI</t>
  </si>
  <si>
    <t>BUSACHI</t>
  </si>
  <si>
    <t>CAMPODARSEGO</t>
  </si>
  <si>
    <t>CAMPOFELICE DI FITALIA</t>
  </si>
  <si>
    <t>FONTEVIVO</t>
  </si>
  <si>
    <t>BEREGUARDO</t>
  </si>
  <si>
    <t>COLLEMANCIO</t>
  </si>
  <si>
    <t>FIORENZUOLA DI FOCARA</t>
  </si>
  <si>
    <t>CUGNOLI</t>
  </si>
  <si>
    <t>CORTE BRUGNATELLA</t>
  </si>
  <si>
    <t>LAJATICO</t>
  </si>
  <si>
    <t>PITEGLIO</t>
  </si>
  <si>
    <t>GRISIGNANA</t>
  </si>
  <si>
    <t>CORDOVADO</t>
  </si>
  <si>
    <t>CANCELLARA</t>
  </si>
  <si>
    <t>SOLAROLO</t>
  </si>
  <si>
    <t>CAMPO CALABRO</t>
  </si>
  <si>
    <t>CAVRIAGO</t>
  </si>
  <si>
    <t>CERCHIARA DI SABINA</t>
  </si>
  <si>
    <t>POGGIO TORRIANA</t>
  </si>
  <si>
    <t>CANALE MONTERANO</t>
  </si>
  <si>
    <t>CASTELMASSA</t>
  </si>
  <si>
    <t>BUCCINO</t>
  </si>
  <si>
    <t>BORTIGIADAS</t>
  </si>
  <si>
    <t>BORMIDA</t>
  </si>
  <si>
    <t>PRIOLO GARGALLO</t>
  </si>
  <si>
    <t>CASTIONE ANDEVENNO</t>
  </si>
  <si>
    <t>ESCALAPLANO</t>
  </si>
  <si>
    <t>MONTEPARANO</t>
  </si>
  <si>
    <t>COLLEDARA</t>
  </si>
  <si>
    <t>FABRO</t>
  </si>
  <si>
    <t>BAIRO</t>
  </si>
  <si>
    <t>SALAPARUTA</t>
  </si>
  <si>
    <t>BANCO</t>
  </si>
  <si>
    <t>CHIARANO</t>
  </si>
  <si>
    <t>MALCHINA</t>
  </si>
  <si>
    <t>CAMPOLONGO TAPOGLIANO</t>
  </si>
  <si>
    <t>BARDELLO</t>
  </si>
  <si>
    <t>FIESSO D'ARTICO</t>
  </si>
  <si>
    <t>ANTRONA SCHIERANCO</t>
  </si>
  <si>
    <t>BURONZO</t>
  </si>
  <si>
    <t>BRENZONE SUL GARDA</t>
  </si>
  <si>
    <t>JOPPOLO</t>
  </si>
  <si>
    <t>CALDOGNO</t>
  </si>
  <si>
    <t>CASTEL CELLESI</t>
  </si>
  <si>
    <t>JOPPOLO GIANCAXIO</t>
  </si>
  <si>
    <t>BORGHETTO DI BORBERA</t>
  </si>
  <si>
    <t>FILOTTRANO</t>
  </si>
  <si>
    <t>CHAMPORCHER</t>
  </si>
  <si>
    <t>CORTONA</t>
  </si>
  <si>
    <t>GROTTAMMARE</t>
  </si>
  <si>
    <t>CANTARANA</t>
  </si>
  <si>
    <t>CAPRIGLIA IRPINA</t>
  </si>
  <si>
    <t>CORATO</t>
  </si>
  <si>
    <t>DANTA DI CADORE</t>
  </si>
  <si>
    <t>CASTELPAGANO</t>
  </si>
  <si>
    <t>AVERARA</t>
  </si>
  <si>
    <t>CERRETO CASTELLO</t>
  </si>
  <si>
    <t>CASTEL MAGGIORE</t>
  </si>
  <si>
    <t>CAINES</t>
  </si>
  <si>
    <t>BEDIZZOLE</t>
  </si>
  <si>
    <t>TORRE SANTA SUSANNA</t>
  </si>
  <si>
    <t>SESTU</t>
  </si>
  <si>
    <t>SOMMATINO</t>
  </si>
  <si>
    <t>CIVITACAMPOMARANO</t>
  </si>
  <si>
    <t>CARINOLA</t>
  </si>
  <si>
    <t>GRAVINA DI CATANIA</t>
  </si>
  <si>
    <t>CICALA</t>
  </si>
  <si>
    <t>CASTIGLIONE MESSER MARINO</t>
  </si>
  <si>
    <t>ASSO</t>
  </si>
  <si>
    <t>BOCCHIGLIERO</t>
  </si>
  <si>
    <t>BROLPASIANO</t>
  </si>
  <si>
    <t>ROCCABERNARDA</t>
  </si>
  <si>
    <t>BEINETTE</t>
  </si>
  <si>
    <t>TROINA</t>
  </si>
  <si>
    <t>AUSTRALIA</t>
  </si>
  <si>
    <t>MONTE VIDON CORRADO</t>
  </si>
  <si>
    <t>MIRABELLO</t>
  </si>
  <si>
    <t>FUCECCHIO</t>
  </si>
  <si>
    <t>SAGORIA</t>
  </si>
  <si>
    <t>CELLE DI SAN VITO</t>
  </si>
  <si>
    <t>MONTIANO</t>
  </si>
  <si>
    <t>CASSINO</t>
  </si>
  <si>
    <t>CASTIGLIONE CHIAVARESE</t>
  </si>
  <si>
    <t>CAPRIVA DEL FRIULI</t>
  </si>
  <si>
    <t>ORBETELLO</t>
  </si>
  <si>
    <t>CANDEASCO</t>
  </si>
  <si>
    <t>CONCA CASALE</t>
  </si>
  <si>
    <t>MAISSANA</t>
  </si>
  <si>
    <t>CAMPOTOSTO</t>
  </si>
  <si>
    <t>NORMA</t>
  </si>
  <si>
    <t>CASTRIGNANO DEL CAPO</t>
  </si>
  <si>
    <t>CASSAGO BRIANZA</t>
  </si>
  <si>
    <t>SASSETTA</t>
  </si>
  <si>
    <t>CODOGNO</t>
  </si>
  <si>
    <t>MASSAROSA</t>
  </si>
  <si>
    <t>FIUMINATA</t>
  </si>
  <si>
    <t>CASTIGLIONE DELLE STIVIERE</t>
  </si>
  <si>
    <t>VILLAFRANCA IN LUNIGIANA</t>
  </si>
  <si>
    <t>OLIVETO LUCANO</t>
  </si>
  <si>
    <t>CASTROREALE</t>
  </si>
  <si>
    <t>BASIGLIO</t>
  </si>
  <si>
    <t>MARANELLO</t>
  </si>
  <si>
    <t>CAVENAGO DI BRIANZA</t>
  </si>
  <si>
    <t>CASALNUOVO DI NAPOLI</t>
  </si>
  <si>
    <t>BOCA</t>
  </si>
  <si>
    <t>GADONI</t>
  </si>
  <si>
    <t>CABRAS</t>
  </si>
  <si>
    <t>CAMPODORO</t>
  </si>
  <si>
    <t>CAMPOFELICE DI ROCCELLA</t>
  </si>
  <si>
    <t>FORNOVO DI TARO</t>
  </si>
  <si>
    <t>BORGARELLO</t>
  </si>
  <si>
    <t>CORCIANO</t>
  </si>
  <si>
    <t>FOSSOMBRONE</t>
  </si>
  <si>
    <t>ELICE</t>
  </si>
  <si>
    <t>CORTEMAGGIORE</t>
  </si>
  <si>
    <t>LARI</t>
  </si>
  <si>
    <t>PONTE BUGGIANESE</t>
  </si>
  <si>
    <t>ISOLA D'ISTRIA</t>
  </si>
  <si>
    <t>ERTO E CASSO</t>
  </si>
  <si>
    <t>CARBONE</t>
  </si>
  <si>
    <t>CANDIDONI</t>
  </si>
  <si>
    <t>COLLAGNA</t>
  </si>
  <si>
    <t>CITTADUCALE</t>
  </si>
  <si>
    <t>RICCIONE</t>
  </si>
  <si>
    <t>CANTERANO</t>
  </si>
  <si>
    <t>CASTELNOVO BARIANO</t>
  </si>
  <si>
    <t>BUONABITACOLO</t>
  </si>
  <si>
    <t>BORUTTA</t>
  </si>
  <si>
    <t>BROVIDA</t>
  </si>
  <si>
    <t>MONTEPULCIANO</t>
  </si>
  <si>
    <t>ROSOLINI</t>
  </si>
  <si>
    <t>CEDRASCO</t>
  </si>
  <si>
    <t>ESCOLCA</t>
  </si>
  <si>
    <t>MOTTOLA</t>
  </si>
  <si>
    <t>COLONNELLA</t>
  </si>
  <si>
    <t>FERENTILLO</t>
  </si>
  <si>
    <t>BAIRO TORRE</t>
  </si>
  <si>
    <t>SALEMI</t>
  </si>
  <si>
    <t>BARCESINO</t>
  </si>
  <si>
    <t>CIMADOLMO</t>
  </si>
  <si>
    <t>MONRUPINO</t>
  </si>
  <si>
    <t>CAMPOROSSO IN VALCANALE</t>
  </si>
  <si>
    <t>BARZA</t>
  </si>
  <si>
    <t>FOSSALTA DI PIAVE</t>
  </si>
  <si>
    <t>ANZOLA D'OSSOLA</t>
  </si>
  <si>
    <t>CAMASCO</t>
  </si>
  <si>
    <t>BREONIO</t>
  </si>
  <si>
    <t>LIMBADI</t>
  </si>
  <si>
    <t>CALTRANO</t>
  </si>
  <si>
    <t>CASTEL SANT'ELIA</t>
  </si>
  <si>
    <t>LAMPEDUSA E LINOSA</t>
  </si>
  <si>
    <t>BORGO SAN MARTINO</t>
  </si>
  <si>
    <t>GENGA</t>
  </si>
  <si>
    <t>CHARVENSOD</t>
  </si>
  <si>
    <t>FOIANO DELLA CHIANA</t>
  </si>
  <si>
    <t>LISCIANO DEL TRONTO</t>
  </si>
  <si>
    <t>CAPRIGLIO</t>
  </si>
  <si>
    <t>CARIFE</t>
  </si>
  <si>
    <t>GIOIA DEL COLLE</t>
  </si>
  <si>
    <t>DOMEGGE DI CADORE</t>
  </si>
  <si>
    <t>CASTELPOTO</t>
  </si>
  <si>
    <t>AVIATICO</t>
  </si>
  <si>
    <t>CERRIONE</t>
  </si>
  <si>
    <t>CASTEL SAN PIETRO TERME</t>
  </si>
  <si>
    <t>CALDARO SULLA STRADA DEL VINO</t>
  </si>
  <si>
    <t>BEL PRATO</t>
  </si>
  <si>
    <t>VILLA CASTELLI</t>
  </si>
  <si>
    <t>SETTIMO SAN PIETRO</t>
  </si>
  <si>
    <t>SUTERA</t>
  </si>
  <si>
    <t>COLLE D'ANCHISE</t>
  </si>
  <si>
    <t>CASAGIOVE</t>
  </si>
  <si>
    <t>IONIA</t>
  </si>
  <si>
    <t>CONFLENTI</t>
  </si>
  <si>
    <t>CELENZA SUL TRIGNO</t>
  </si>
  <si>
    <t>BAGAGGERA</t>
  </si>
  <si>
    <t>BONIFATI</t>
  </si>
  <si>
    <t>CA' D'ANDREA</t>
  </si>
  <si>
    <t>SAN MAURO MARCHESATO</t>
  </si>
  <si>
    <t>BELLINO</t>
  </si>
  <si>
    <t>VALGUARNERA CAROPEPE</t>
  </si>
  <si>
    <t>AUSTRIA</t>
  </si>
  <si>
    <t>MONTEFALCONE APPENNINO</t>
  </si>
  <si>
    <t>OSTELLATO</t>
  </si>
  <si>
    <t>GALLUZZO</t>
  </si>
  <si>
    <t>SMERIA</t>
  </si>
  <si>
    <t>CERIGNOLA</t>
  </si>
  <si>
    <t>MORTANO</t>
  </si>
  <si>
    <t>CASTELLIRI</t>
  </si>
  <si>
    <t>CERANESI</t>
  </si>
  <si>
    <t>CASTEL DOBRA</t>
  </si>
  <si>
    <t>PITIGLIANO</t>
  </si>
  <si>
    <t>CARAMAGNA LIGURE</t>
  </si>
  <si>
    <t>FILIGNANO</t>
  </si>
  <si>
    <t>MONTEROSSO AL MARE</t>
  </si>
  <si>
    <t>CANISTRO</t>
  </si>
  <si>
    <t>PONTINIA</t>
  </si>
  <si>
    <t>CASTRO</t>
  </si>
  <si>
    <t>CASSINA VALSASSINA</t>
  </si>
  <si>
    <t>SUVERETO</t>
  </si>
  <si>
    <t>COMAZZO</t>
  </si>
  <si>
    <t>MINUCCIANO</t>
  </si>
  <si>
    <t>GAGLIOLE</t>
  </si>
  <si>
    <t>CAVRIANA</t>
  </si>
  <si>
    <t>ZERI</t>
  </si>
  <si>
    <t>PISTICCI</t>
  </si>
  <si>
    <t>CESARÒ</t>
  </si>
  <si>
    <t>BELLINZAGO LOMBARDO</t>
  </si>
  <si>
    <t>MARANO SUL PANARO</t>
  </si>
  <si>
    <t>CERIANO LAGHETTO</t>
  </si>
  <si>
    <t>CASAMARCIANO</t>
  </si>
  <si>
    <t>BOGNANCO DENTRO</t>
  </si>
  <si>
    <t>GAIRO</t>
  </si>
  <si>
    <t>CUGLIERI</t>
  </si>
  <si>
    <t>CAMPOSAMPIERO</t>
  </si>
  <si>
    <t>CAMPOFIORITO</t>
  </si>
  <si>
    <t>GOLESE</t>
  </si>
  <si>
    <t>BORGO PRIOLO</t>
  </si>
  <si>
    <t>COSTACCIARO</t>
  </si>
  <si>
    <t>FRATTE ROSA</t>
  </si>
  <si>
    <t>FARINDOLA</t>
  </si>
  <si>
    <t>FARINI</t>
  </si>
  <si>
    <t>LORENZANA</t>
  </si>
  <si>
    <t>PORTA AL BORGO</t>
  </si>
  <si>
    <t>LANISCHIE MONT'AQUILA</t>
  </si>
  <si>
    <t>FANNA</t>
  </si>
  <si>
    <t>CASTELGRANDE</t>
  </si>
  <si>
    <t>CANNITELLO</t>
  </si>
  <si>
    <t>CORREGGIO</t>
  </si>
  <si>
    <t>CITTAREALE</t>
  </si>
  <si>
    <t>RIMINI</t>
  </si>
  <si>
    <t>CAPENA</t>
  </si>
  <si>
    <t>CENESELLI</t>
  </si>
  <si>
    <t>CAGGIANO</t>
  </si>
  <si>
    <t>BOTTIDDA</t>
  </si>
  <si>
    <t>CAGNA</t>
  </si>
  <si>
    <t>MONTERIGGIONI</t>
  </si>
  <si>
    <t>SIRACUSA</t>
  </si>
  <si>
    <t>CERCINO</t>
  </si>
  <si>
    <t>ESTERZILI</t>
  </si>
  <si>
    <t>PALAGIANELLO</t>
  </si>
  <si>
    <t>CONTROGUERRA</t>
  </si>
  <si>
    <t>FICULLE</t>
  </si>
  <si>
    <t>BALANGERO</t>
  </si>
  <si>
    <t>SAN VITO LO CAPO</t>
  </si>
  <si>
    <t>BASELGA DI PINÈ</t>
  </si>
  <si>
    <t>CISON DI VALMARINO</t>
  </si>
  <si>
    <t>MUGGIA</t>
  </si>
  <si>
    <t>CARLINO</t>
  </si>
  <si>
    <t>BARZOLA</t>
  </si>
  <si>
    <t>FOSSALTA DI PORTOGRUARO</t>
  </si>
  <si>
    <t>ARIZZANO</t>
  </si>
  <si>
    <t>CAMPERTOGNO</t>
  </si>
  <si>
    <t>BUSSOLENGO</t>
  </si>
  <si>
    <t>MAIERATO</t>
  </si>
  <si>
    <t>CALVENE</t>
  </si>
  <si>
    <t>CASTIGLIONE IN TEVERINA</t>
  </si>
  <si>
    <t>LICATA</t>
  </si>
  <si>
    <t>BORGORATTO ALESSANDRINO</t>
  </si>
  <si>
    <t>JESI</t>
  </si>
  <si>
    <t>CHÂTILLON</t>
  </si>
  <si>
    <t>LATERINA</t>
  </si>
  <si>
    <t>MALTIGNANO</t>
  </si>
  <si>
    <t>CASORZO</t>
  </si>
  <si>
    <t>CASALBORE</t>
  </si>
  <si>
    <t>GIOVINAZZO</t>
  </si>
  <si>
    <t>FALCADE</t>
  </si>
  <si>
    <t>CASTELVENERE</t>
  </si>
  <si>
    <t>AZZANO SAN PAOLO</t>
  </si>
  <si>
    <t>COGGIOLA</t>
  </si>
  <si>
    <t>CASTELLO D'ARGILE</t>
  </si>
  <si>
    <t>CAMINATA IN TURES</t>
  </si>
  <si>
    <t>BERLINGO</t>
  </si>
  <si>
    <t>SEUNI</t>
  </si>
  <si>
    <t>VALLELUNGA PRATAMENO</t>
  </si>
  <si>
    <t>COLLETORTO</t>
  </si>
  <si>
    <t>CASAL DI PRINCIPE</t>
  </si>
  <si>
    <t>LICODIA EUBEA</t>
  </si>
  <si>
    <t>CORTALE</t>
  </si>
  <si>
    <t>CHIETI</t>
  </si>
  <si>
    <t>BAIEDO</t>
  </si>
  <si>
    <t>BUONVICINO</t>
  </si>
  <si>
    <t>CA' DE' BONAVOGLI</t>
  </si>
  <si>
    <t>SAN NICOLA DELL'ALTO</t>
  </si>
  <si>
    <t>BELVEDERE LANGHE</t>
  </si>
  <si>
    <t>VILLAROSA</t>
  </si>
  <si>
    <t>AZERBAIDJAN</t>
  </si>
  <si>
    <t>MONTEFORTINO</t>
  </si>
  <si>
    <t>POGGIO RENATICO</t>
  </si>
  <si>
    <t>GAMBASSI TERME</t>
  </si>
  <si>
    <t>TERRANOVA DI BISTERZA</t>
  </si>
  <si>
    <t>CHIEUTI</t>
  </si>
  <si>
    <t>PORTICO E SAN BENEDETTO</t>
  </si>
  <si>
    <t>CASTELNUOVO PARANO</t>
  </si>
  <si>
    <t>CHIAVARI</t>
  </si>
  <si>
    <t>CECONICO</t>
  </si>
  <si>
    <t>ROCCALBEGNA</t>
  </si>
  <si>
    <t>CARARI E CALDERARA</t>
  </si>
  <si>
    <t>FORLÌ DEL SANNIO</t>
  </si>
  <si>
    <t>PIGNONE</t>
  </si>
  <si>
    <t>CANSANO</t>
  </si>
  <si>
    <t>PONZA</t>
  </si>
  <si>
    <t>CAVALLINO</t>
  </si>
  <si>
    <t>CASTELLO DI BRIANZA</t>
  </si>
  <si>
    <t>CORNEGLIANO LAUDENSE</t>
  </si>
  <si>
    <t>MOLAZZANA</t>
  </si>
  <si>
    <t>GUALDO</t>
  </si>
  <si>
    <t>CERESARA</t>
  </si>
  <si>
    <t>POLICORO</t>
  </si>
  <si>
    <t>CONDRÒ</t>
  </si>
  <si>
    <t>BERNATE TICINO</t>
  </si>
  <si>
    <t>MEDOLLA</t>
  </si>
  <si>
    <t>CESANO MADERNO</t>
  </si>
  <si>
    <t>CASAMICCIOLA TERME</t>
  </si>
  <si>
    <t>BOGNANCO FUORI</t>
  </si>
  <si>
    <t>GALTELLÌ</t>
  </si>
  <si>
    <t>CURCURIS</t>
  </si>
  <si>
    <t>CANDIANA</t>
  </si>
  <si>
    <t>CAMPOREALE</t>
  </si>
  <si>
    <t>LANGHIRANO</t>
  </si>
  <si>
    <t>BORGO SAN SIRO</t>
  </si>
  <si>
    <t>DERUTA</t>
  </si>
  <si>
    <t>FRONTINO</t>
  </si>
  <si>
    <t>LETTOMANOPPELLO</t>
  </si>
  <si>
    <t>FERRIERE</t>
  </si>
  <si>
    <t>MONTECALVOLI</t>
  </si>
  <si>
    <t>PORTA CARRATICA</t>
  </si>
  <si>
    <t>LUSSINGRANDE</t>
  </si>
  <si>
    <t>FIUME VENETO</t>
  </si>
  <si>
    <t>CASTELLUCCIO</t>
  </si>
  <si>
    <t>CANOLO</t>
  </si>
  <si>
    <t>FABBRICO</t>
  </si>
  <si>
    <t>COLLALTO SABINO</t>
  </si>
  <si>
    <t>SALUDECIO</t>
  </si>
  <si>
    <t>CAPRANICA PRENESTINA</t>
  </si>
  <si>
    <t>CEREGNANO</t>
  </si>
  <si>
    <t>CALVANICO</t>
  </si>
  <si>
    <t>BUDDUSÒ</t>
  </si>
  <si>
    <t>CAIRO MONTENOTTE</t>
  </si>
  <si>
    <t>MONTERONI D'ARBIA</t>
  </si>
  <si>
    <t>SOLARINO</t>
  </si>
  <si>
    <t>CHIAVENNA</t>
  </si>
  <si>
    <t>FLUMINIMAGGIORE</t>
  </si>
  <si>
    <t>PALAGIANO</t>
  </si>
  <si>
    <t>CORROPOLI</t>
  </si>
  <si>
    <t>GIOVE</t>
  </si>
  <si>
    <t>BALDISSERO CANAVESE</t>
  </si>
  <si>
    <t>SANTA NINFA</t>
  </si>
  <si>
    <t>BASELGA DI VEZZANO</t>
  </si>
  <si>
    <t>CODOGNÈ</t>
  </si>
  <si>
    <t>NACLA SAN MAURIZIO</t>
  </si>
  <si>
    <t>CASSACCO</t>
  </si>
  <si>
    <t>BEDERO VALCUVIA</t>
  </si>
  <si>
    <t>FOSSÒ</t>
  </si>
  <si>
    <t>AROLA</t>
  </si>
  <si>
    <t>CARCOFORO</t>
  </si>
  <si>
    <t>BUTTAPIETRA</t>
  </si>
  <si>
    <t>MILETO</t>
  </si>
  <si>
    <t>CAMISANO VICENTINO</t>
  </si>
  <si>
    <t>CELLENO</t>
  </si>
  <si>
    <t>LUCCA SICULA</t>
  </si>
  <si>
    <t>BOSCO MARENGO</t>
  </si>
  <si>
    <t>LORETO</t>
  </si>
  <si>
    <t>COGNE</t>
  </si>
  <si>
    <t>LORO CIUFFENNA</t>
  </si>
  <si>
    <t>MASSIGNANO</t>
  </si>
  <si>
    <t>CASSINASCO</t>
  </si>
  <si>
    <t>CASSANO IRPINO</t>
  </si>
  <si>
    <t>GRAVINA IN PUGLIA</t>
  </si>
  <si>
    <t>FARRA D'ALPAGO</t>
  </si>
  <si>
    <t>CASTELVETERE IN VAL FORTORE</t>
  </si>
  <si>
    <t>AZZONE</t>
  </si>
  <si>
    <t>COSSATO</t>
  </si>
  <si>
    <t>CASTELLO DI SERRAVALLE</t>
  </si>
  <si>
    <t>CAMPO DI TRENS</t>
  </si>
  <si>
    <t>BERZO DEMO</t>
  </si>
  <si>
    <t>SIAMANNA-SIAPICCIA</t>
  </si>
  <si>
    <t>VILLALBA</t>
  </si>
  <si>
    <t>DURONIA</t>
  </si>
  <si>
    <t>CASALBA</t>
  </si>
  <si>
    <t>LINGUAGLOSSA</t>
  </si>
  <si>
    <t>CROPANI</t>
  </si>
  <si>
    <t>CIVITALUPARELLA</t>
  </si>
  <si>
    <t>BALLABIO INFERIORE</t>
  </si>
  <si>
    <t>CALOPEZZATI</t>
  </si>
  <si>
    <t>CA' DE' CAGGI</t>
  </si>
  <si>
    <t>SANTA SEVERINA</t>
  </si>
  <si>
    <t>BENE VAGIENNA</t>
  </si>
  <si>
    <t>BAHAMAS</t>
  </si>
  <si>
    <t>MONTEGIORGIO</t>
  </si>
  <si>
    <t>PORTOMAGGIORE</t>
  </si>
  <si>
    <t>GREVE IN CHIANTI</t>
  </si>
  <si>
    <t>VAL SANTAMARINA</t>
  </si>
  <si>
    <t>DELICETO</t>
  </si>
  <si>
    <t>PREDAPPIO</t>
  </si>
  <si>
    <t>CASTRO DEI VOLSCI</t>
  </si>
  <si>
    <t>CICAGNA</t>
  </si>
  <si>
    <t>CERNIZZA GORIZIANA</t>
  </si>
  <si>
    <t>ROCCASTRADA</t>
  </si>
  <si>
    <t>CARAVONICA</t>
  </si>
  <si>
    <t>FORNELLI</t>
  </si>
  <si>
    <t>PORTOVENERE</t>
  </si>
  <si>
    <t>CAPESTRANO</t>
  </si>
  <si>
    <t>PRIVERNO</t>
  </si>
  <si>
    <t>COLLEPASSO</t>
  </si>
  <si>
    <t>CERNUSCO LOMBARDONE</t>
  </si>
  <si>
    <t>CORNO GIOVINE</t>
  </si>
  <si>
    <t>MONTECARLO</t>
  </si>
  <si>
    <t>LORO PICENO</t>
  </si>
  <si>
    <t>COMMESSAGGIO</t>
  </si>
  <si>
    <t>POMARICO</t>
  </si>
  <si>
    <t>FALCONE</t>
  </si>
  <si>
    <t>BESATE</t>
  </si>
  <si>
    <t>MIRANDOLA</t>
  </si>
  <si>
    <t>COGLIATE</t>
  </si>
  <si>
    <t>CASANDRINO</t>
  </si>
  <si>
    <t>BOGOGNO</t>
  </si>
  <si>
    <t>GAROFAI</t>
  </si>
  <si>
    <t>DOMUSNOVAS CANALES</t>
  </si>
  <si>
    <t>CARCERI</t>
  </si>
  <si>
    <t>CAPACI</t>
  </si>
  <si>
    <t>LESIGNANO DE' BAGNI</t>
  </si>
  <si>
    <t>BORGORATTO MORMOROLO</t>
  </si>
  <si>
    <t>FOLIGNO</t>
  </si>
  <si>
    <t>FRONTONE</t>
  </si>
  <si>
    <t>LORETO APRUTINO</t>
  </si>
  <si>
    <t>FIORENZUOLA D'ARDA</t>
  </si>
  <si>
    <t>MONTECATINI VAL DI CECINA</t>
  </si>
  <si>
    <t>PORTA LUCCHESE</t>
  </si>
  <si>
    <t>LUSSINPICCOLO</t>
  </si>
  <si>
    <t>FONTANAFREDDA</t>
  </si>
  <si>
    <t>CASTELLUCCIO INFERIORE</t>
  </si>
  <si>
    <t>CARAFFA DEL BIANCO</t>
  </si>
  <si>
    <t>GATTATICO</t>
  </si>
  <si>
    <t>COLLE DI TORA</t>
  </si>
  <si>
    <t>SAN CLEMENTE</t>
  </si>
  <si>
    <t>CARPINETO ROMANO</t>
  </si>
  <si>
    <t>CONCADIRAME</t>
  </si>
  <si>
    <t>CAMEROTA</t>
  </si>
  <si>
    <t>BUDONI</t>
  </si>
  <si>
    <t>CALICE LIGURE</t>
  </si>
  <si>
    <t>MONTICIANO</t>
  </si>
  <si>
    <t>SORTINO</t>
  </si>
  <si>
    <t>CHIESA IN VALMALENCO</t>
  </si>
  <si>
    <t>FURTEI</t>
  </si>
  <si>
    <t>PULSANO</t>
  </si>
  <si>
    <t>CORTINO</t>
  </si>
  <si>
    <t>GUARDEA</t>
  </si>
  <si>
    <t>BALDISSERO TORINESE</t>
  </si>
  <si>
    <t>TRAPANI</t>
  </si>
  <si>
    <t>BEDOLLO</t>
  </si>
  <si>
    <t>COLLE UMBERTO</t>
  </si>
  <si>
    <t>PAUGNANO</t>
  </si>
  <si>
    <t>CASTEL DEL MONTE UDINES</t>
  </si>
  <si>
    <t>BESANO</t>
  </si>
  <si>
    <t>GAMBARARE</t>
  </si>
  <si>
    <t>AURANO</t>
  </si>
  <si>
    <t>CARESANA</t>
  </si>
  <si>
    <t>CA' DI DAVID</t>
  </si>
  <si>
    <t>MONGIANA</t>
  </si>
  <si>
    <t>CAMPIGLIA DEI BERICI</t>
  </si>
  <si>
    <t>CELLERE</t>
  </si>
  <si>
    <t>MENFI</t>
  </si>
  <si>
    <t>BOSIO</t>
  </si>
  <si>
    <t>MAIOLATI SPONTINI</t>
  </si>
  <si>
    <t>COURMAYEUR</t>
  </si>
  <si>
    <t>LUCIGNANO</t>
  </si>
  <si>
    <t>MONSAMPOLO DEL TRONTO</t>
  </si>
  <si>
    <t>CASTAGNOLE DELLE LANZE</t>
  </si>
  <si>
    <t>CASTEL BARONIA</t>
  </si>
  <si>
    <t>GRUMO APPULA</t>
  </si>
  <si>
    <t>FELTRE</t>
  </si>
  <si>
    <t>CAUTANO</t>
  </si>
  <si>
    <t>BAGNATICA</t>
  </si>
  <si>
    <t>COSSILA</t>
  </si>
  <si>
    <t>CASTENASO</t>
  </si>
  <si>
    <t>CAMPO TURES</t>
  </si>
  <si>
    <t>BERZO INFERIORE</t>
  </si>
  <si>
    <t>SICCI SAN BIAGIO</t>
  </si>
  <si>
    <t>FERRAZZANO</t>
  </si>
  <si>
    <t>CASALUCE</t>
  </si>
  <si>
    <t>MALETTO</t>
  </si>
  <si>
    <t>CURINGA</t>
  </si>
  <si>
    <t>CIVITELLA MESSER RAIMONDO</t>
  </si>
  <si>
    <t>BALLABIO SUPERIORE</t>
  </si>
  <si>
    <t>CALOVETO</t>
  </si>
  <si>
    <t>CA' DE' CORTI</t>
  </si>
  <si>
    <t>SAVELLI</t>
  </si>
  <si>
    <t>BENEVELLO</t>
  </si>
  <si>
    <t>BAHREIN</t>
  </si>
  <si>
    <t>MONTEGRANARO</t>
  </si>
  <si>
    <t>IMPRUNETA</t>
  </si>
  <si>
    <t>VEGLIA</t>
  </si>
  <si>
    <t>FAETO</t>
  </si>
  <si>
    <t>PREMILCUORE</t>
  </si>
  <si>
    <t>CASTROCIELO</t>
  </si>
  <si>
    <t>COGOLETO</t>
  </si>
  <si>
    <t>CHIAPOVANO</t>
  </si>
  <si>
    <t>SANTA FIORA</t>
  </si>
  <si>
    <t>CARPASIO</t>
  </si>
  <si>
    <t>FROSOLONE</t>
  </si>
  <si>
    <t>RICCÒ DEL GOLFO DI SPEZIA</t>
  </si>
  <si>
    <t>CAPISTRELLO</t>
  </si>
  <si>
    <t>PROSSEDI</t>
  </si>
  <si>
    <t>COPERTINO</t>
  </si>
  <si>
    <t>CESANA BRIANZA</t>
  </si>
  <si>
    <t>CORNOVECCHIO</t>
  </si>
  <si>
    <t>PESCAGLIA</t>
  </si>
  <si>
    <t>MACERATA</t>
  </si>
  <si>
    <t>CURTATONE</t>
  </si>
  <si>
    <t>ROTONDELLA</t>
  </si>
  <si>
    <t>FICARRA</t>
  </si>
  <si>
    <t>BESTAZZO</t>
  </si>
  <si>
    <t>MODENA</t>
  </si>
  <si>
    <t>CONCOREZZO</t>
  </si>
  <si>
    <t>CASAVATORE</t>
  </si>
  <si>
    <t>BOLETO</t>
  </si>
  <si>
    <t>GAVOI</t>
  </si>
  <si>
    <t>DONIGALA FENUGHEDU</t>
  </si>
  <si>
    <t>CARMIGNANO DI BRENTA</t>
  </si>
  <si>
    <t>CARINI</t>
  </si>
  <si>
    <t>MARORE</t>
  </si>
  <si>
    <t>BORNASCO</t>
  </si>
  <si>
    <t>FOSSATO DI VICO</t>
  </si>
  <si>
    <t>FRONTONE SERRA</t>
  </si>
  <si>
    <t>MANOPPELLO</t>
  </si>
  <si>
    <t>GAZZOLA</t>
  </si>
  <si>
    <t>MONTESCUDAIO</t>
  </si>
  <si>
    <t>PORTA SAN MARCO</t>
  </si>
  <si>
    <t>MARESEGO</t>
  </si>
  <si>
    <t>FRISANCO</t>
  </si>
  <si>
    <t>CASTELLUCCIO SUPERIORE</t>
  </si>
  <si>
    <t>CARDETO</t>
  </si>
  <si>
    <t>GAZZANO</t>
  </si>
  <si>
    <t>COLLEBACCARO</t>
  </si>
  <si>
    <t>SAN GIOVANNI IN MARIGNANO</t>
  </si>
  <si>
    <t>CASAPE</t>
  </si>
  <si>
    <t>CONTARINA</t>
  </si>
  <si>
    <t>CAMPAGNA</t>
  </si>
  <si>
    <t>BULTEI</t>
  </si>
  <si>
    <t>CALIZZANO</t>
  </si>
  <si>
    <t>MURLO</t>
  </si>
  <si>
    <t>CHIURO</t>
  </si>
  <si>
    <t>GENONI</t>
  </si>
  <si>
    <t>ROCCAFORZATA</t>
  </si>
  <si>
    <t>CROGNALETO</t>
  </si>
  <si>
    <t>LUGNANO IN TEVERINA</t>
  </si>
  <si>
    <t>BALME</t>
  </si>
  <si>
    <t>VALDERICE</t>
  </si>
  <si>
    <t>BERSONE</t>
  </si>
  <si>
    <t>CONEGLIANO</t>
  </si>
  <si>
    <t>POSTUMIA GROTTE</t>
  </si>
  <si>
    <t>CASTIONS DI STRADA</t>
  </si>
  <si>
    <t>BESNATE</t>
  </si>
  <si>
    <t>GRUARO</t>
  </si>
  <si>
    <t>BACENO</t>
  </si>
  <si>
    <t>CARESANABLOT</t>
  </si>
  <si>
    <t>CALDIERO</t>
  </si>
  <si>
    <t>MONTEROSSO CALABRO</t>
  </si>
  <si>
    <t>CAMPOLONGO SUL BRENTA</t>
  </si>
  <si>
    <t>CIVITA CASTELLANA</t>
  </si>
  <si>
    <t>MONTALLEGRO</t>
  </si>
  <si>
    <t>BOZZOLE</t>
  </si>
  <si>
    <t>MERGO</t>
  </si>
  <si>
    <t>DONNAS</t>
  </si>
  <si>
    <t>MARCIANO DELLA CHIANA</t>
  </si>
  <si>
    <t>MONTACUTO</t>
  </si>
  <si>
    <t>CASTAGNOLE MONFERRATO</t>
  </si>
  <si>
    <t>CASTELFRANCI</t>
  </si>
  <si>
    <t>LOCOROTONDO</t>
  </si>
  <si>
    <t>FONZASO</t>
  </si>
  <si>
    <t>CEPPALONI</t>
  </si>
  <si>
    <t>BARBATA</t>
  </si>
  <si>
    <t>CREVACUORE</t>
  </si>
  <si>
    <t>CASTIGLIONE DEI PEPOLI</t>
  </si>
  <si>
    <t>CASTELBELLO</t>
  </si>
  <si>
    <t>BIENNO</t>
  </si>
  <si>
    <t>SINNAI</t>
  </si>
  <si>
    <t>FOSSALTO</t>
  </si>
  <si>
    <t>CASAPESENNA</t>
  </si>
  <si>
    <t>MANIACE</t>
  </si>
  <si>
    <t>DAVOLI</t>
  </si>
  <si>
    <t>COLLEDIMACINE</t>
  </si>
  <si>
    <t>BARCONE</t>
  </si>
  <si>
    <t>CAMPANA</t>
  </si>
  <si>
    <t>CA' DE' QUINZANI</t>
  </si>
  <si>
    <t>SCANDALE</t>
  </si>
  <si>
    <t>BERGOLO</t>
  </si>
  <si>
    <t>BANGLADESH</t>
  </si>
  <si>
    <t>MONTELEONE DI FERMO</t>
  </si>
  <si>
    <t>SANT'AGOSTINO</t>
  </si>
  <si>
    <t>INCISA IN VAL D'ARNO</t>
  </si>
  <si>
    <t>VILLA DEL NEVOSO</t>
  </si>
  <si>
    <t>FOGGIA</t>
  </si>
  <si>
    <t>ROCCA SAN CASCIANO</t>
  </si>
  <si>
    <t>CECCANO</t>
  </si>
  <si>
    <t>COGORNO</t>
  </si>
  <si>
    <t>CIRCHINA</t>
  </si>
  <si>
    <t>SCANSANO</t>
  </si>
  <si>
    <t>CASTEL VITTORIO</t>
  </si>
  <si>
    <t>ISERNIA</t>
  </si>
  <si>
    <t>RIOMAGGIORE</t>
  </si>
  <si>
    <t>CAPITIGNANO</t>
  </si>
  <si>
    <t>ROCCA MASSIMA</t>
  </si>
  <si>
    <t>CORIGLIANO D'OTRANTO</t>
  </si>
  <si>
    <t>CIVATE</t>
  </si>
  <si>
    <t>CORTE PALASIO</t>
  </si>
  <si>
    <t>PIAZZA AL SERCHIO</t>
  </si>
  <si>
    <t>MATELICA</t>
  </si>
  <si>
    <t>DOSOLO</t>
  </si>
  <si>
    <t>SALANDRA</t>
  </si>
  <si>
    <t>FIUMEDINISI</t>
  </si>
  <si>
    <t>BIENATE</t>
  </si>
  <si>
    <t>MONTECRETO</t>
  </si>
  <si>
    <t>CORNATE D'ADDA</t>
  </si>
  <si>
    <t>CASOLA DI NAPOLI</t>
  </si>
  <si>
    <t>BOLZANO NOVARESE</t>
  </si>
  <si>
    <t>GIRASOLE</t>
  </si>
  <si>
    <t>ESCOVEDU</t>
  </si>
  <si>
    <t>CARRARA SAN GIORGIO</t>
  </si>
  <si>
    <t>CASTELBUONO</t>
  </si>
  <si>
    <t>MEDESANO</t>
  </si>
  <si>
    <t>BOSNASCO</t>
  </si>
  <si>
    <t>FRATTA TODINA</t>
  </si>
  <si>
    <t>GABICCE MARE</t>
  </si>
  <si>
    <t>MONTEBELLO DI BERTONA</t>
  </si>
  <si>
    <t>GOSSOLENGO</t>
  </si>
  <si>
    <t>MONTEVERDI MARITTIMO</t>
  </si>
  <si>
    <t>QUARRATA</t>
  </si>
  <si>
    <t>MONTE DI CAPODISTRIA</t>
  </si>
  <si>
    <t>MANIAGO</t>
  </si>
  <si>
    <t>CASTELMEZZANO</t>
  </si>
  <si>
    <t>CARERI</t>
  </si>
  <si>
    <t>GUALTIERI</t>
  </si>
  <si>
    <t>COLLEGIOVE</t>
  </si>
  <si>
    <t>SAN LEO</t>
  </si>
  <si>
    <t>CASTEL GANDOLFO</t>
  </si>
  <si>
    <t>CORBOLA</t>
  </si>
  <si>
    <t>CAMPORA</t>
  </si>
  <si>
    <t>BULZI</t>
  </si>
  <si>
    <t>CALVISIO</t>
  </si>
  <si>
    <t>PIANCASTAGNAIO</t>
  </si>
  <si>
    <t>CINO</t>
  </si>
  <si>
    <t>GENURI</t>
  </si>
  <si>
    <t>SAN GIORGIO IONICO</t>
  </si>
  <si>
    <t>FANO ADRIANO</t>
  </si>
  <si>
    <t>MONTECASTRILLI</t>
  </si>
  <si>
    <t>BANCHETTE</t>
  </si>
  <si>
    <t>VITA</t>
  </si>
  <si>
    <t>BESENELLO</t>
  </si>
  <si>
    <t>CORDIGNANO</t>
  </si>
  <si>
    <t>POVERIO</t>
  </si>
  <si>
    <t>CAVAZZO CARNICO</t>
  </si>
  <si>
    <t>BESOZZO</t>
  </si>
  <si>
    <t>JESOLO</t>
  </si>
  <si>
    <t>BANNIO ANZINO</t>
  </si>
  <si>
    <t>CARISIO</t>
  </si>
  <si>
    <t>CAPRINO VERONESE</t>
  </si>
  <si>
    <t>NARDODIPACE</t>
  </si>
  <si>
    <t>CARRÈ</t>
  </si>
  <si>
    <t>CIVITELLA D'AGLIANO</t>
  </si>
  <si>
    <t>MONTEVAGO</t>
  </si>
  <si>
    <t>BRIGNANO DEL CURORE</t>
  </si>
  <si>
    <t>MONSANO</t>
  </si>
  <si>
    <t>DOUES</t>
  </si>
  <si>
    <t>MONTE SAN SAVINO</t>
  </si>
  <si>
    <t>MONTADAMO</t>
  </si>
  <si>
    <t>CASTEL BOGLIONE</t>
  </si>
  <si>
    <t>CASTELVETERE SUL CALORE</t>
  </si>
  <si>
    <t>LOSETO</t>
  </si>
  <si>
    <t>FORNO DI ZOLDO</t>
  </si>
  <si>
    <t>CERRETO SANNITA</t>
  </si>
  <si>
    <t>BARESI</t>
  </si>
  <si>
    <t>CROSA</t>
  </si>
  <si>
    <t>CRESPELLANO</t>
  </si>
  <si>
    <t>CASTELBELLO-CIARDES</t>
  </si>
  <si>
    <t>BIONE</t>
  </si>
  <si>
    <t>SISINI</t>
  </si>
  <si>
    <t>GAMBATESA</t>
  </si>
  <si>
    <t>CASAPULLA</t>
  </si>
  <si>
    <t>MASCALI</t>
  </si>
  <si>
    <t>DECOLLATURA</t>
  </si>
  <si>
    <t>COLLEDIMEZZO</t>
  </si>
  <si>
    <t>BARNI</t>
  </si>
  <si>
    <t>CANNA</t>
  </si>
  <si>
    <t>CA' DE' SFRONDATI</t>
  </si>
  <si>
    <t>STRONGOLI</t>
  </si>
  <si>
    <t>BERNEZZO</t>
  </si>
  <si>
    <t>BARBADOS</t>
  </si>
  <si>
    <t>MONTELPARO</t>
  </si>
  <si>
    <t>TERRE DEL RENO</t>
  </si>
  <si>
    <t>LASTRA A SIGNA</t>
  </si>
  <si>
    <t>VOLOSCA</t>
  </si>
  <si>
    <t>ISCHITELLA</t>
  </si>
  <si>
    <t>RONCOFREDDO</t>
  </si>
  <si>
    <t>CEPRANO</t>
  </si>
  <si>
    <t>COREGLIA LIGURE</t>
  </si>
  <si>
    <t>COBBIA</t>
  </si>
  <si>
    <t>SCARLINO</t>
  </si>
  <si>
    <t>CASTELLARO</t>
  </si>
  <si>
    <t>LONGANO</t>
  </si>
  <si>
    <t>ROCCHETTA DI VARA</t>
  </si>
  <si>
    <t>CAPORCIANO</t>
  </si>
  <si>
    <t>ROCCAGORGA</t>
  </si>
  <si>
    <t>CORSANO</t>
  </si>
  <si>
    <t>COLICO</t>
  </si>
  <si>
    <t>CRESPIATICA</t>
  </si>
  <si>
    <t>PIETRASANTA</t>
  </si>
  <si>
    <t>MOGLIANO</t>
  </si>
  <si>
    <t>FELONICA</t>
  </si>
  <si>
    <t>SAN GIORGIO LUCANO</t>
  </si>
  <si>
    <t>FLORESTA</t>
  </si>
  <si>
    <t>BINASCO</t>
  </si>
  <si>
    <t>MONTEFIORINO</t>
  </si>
  <si>
    <t>CORREZZANA</t>
  </si>
  <si>
    <t>CASORIA</t>
  </si>
  <si>
    <t>BORGO TICINO</t>
  </si>
  <si>
    <t>ILBONO</t>
  </si>
  <si>
    <t>FIGU</t>
  </si>
  <si>
    <t>CARRARA SANTO STEFANO</t>
  </si>
  <si>
    <t>CASTELDACCIA</t>
  </si>
  <si>
    <t>MEZZANI</t>
  </si>
  <si>
    <t>BOTTARONE</t>
  </si>
  <si>
    <t>GIANO DELL'UMBRIA</t>
  </si>
  <si>
    <t>GINESTRETO</t>
  </si>
  <si>
    <t>MONTESILVANO</t>
  </si>
  <si>
    <t>GRAGNANO TREBBIENSE</t>
  </si>
  <si>
    <t>MONTOPOLI IN VAL D'ARNO</t>
  </si>
  <si>
    <t>SAMBUCA PISTOIESE</t>
  </si>
  <si>
    <t>MONTONA</t>
  </si>
  <si>
    <t>MEDUNO</t>
  </si>
  <si>
    <t>CASTELSARACENO</t>
  </si>
  <si>
    <t>CARIDA'</t>
  </si>
  <si>
    <t>GUASTALLA</t>
  </si>
  <si>
    <t>COLLEVECCHIO</t>
  </si>
  <si>
    <t>SANT'AGATA FELTRIA</t>
  </si>
  <si>
    <t>CASTEL MADAMA</t>
  </si>
  <si>
    <t>COSTA DI ROVIGO</t>
  </si>
  <si>
    <t>CANNALONGA</t>
  </si>
  <si>
    <t>BURGOS</t>
  </si>
  <si>
    <t>CAMPOCHIESA</t>
  </si>
  <si>
    <t>PIENZA</t>
  </si>
  <si>
    <t>CIVO</t>
  </si>
  <si>
    <t>GERGEI</t>
  </si>
  <si>
    <t>SAN MARZANO DI SAN GIUSEPPE</t>
  </si>
  <si>
    <t>GIULIANOVA</t>
  </si>
  <si>
    <t>MONTECCHIO</t>
  </si>
  <si>
    <t>BARATONIA</t>
  </si>
  <si>
    <t>XITTA</t>
  </si>
  <si>
    <t>BESENO</t>
  </si>
  <si>
    <t>CORNUDA</t>
  </si>
  <si>
    <t>RODITTI</t>
  </si>
  <si>
    <t>CERCIVENTO</t>
  </si>
  <si>
    <t>BIANDRONNO</t>
  </si>
  <si>
    <t>MALAMOCCO</t>
  </si>
  <si>
    <t>BAVENO</t>
  </si>
  <si>
    <t>CASANOVA ELVO</t>
  </si>
  <si>
    <t>CASALEONE</t>
  </si>
  <si>
    <t>NICOTERA</t>
  </si>
  <si>
    <t>CARTIGLIANO</t>
  </si>
  <si>
    <t>CORCHIANO</t>
  </si>
  <si>
    <t>NARO</t>
  </si>
  <si>
    <t>BRIGNANO-FRASCATA</t>
  </si>
  <si>
    <t>MONTE ROBERTO</t>
  </si>
  <si>
    <t>EMARÈSE</t>
  </si>
  <si>
    <t>MONTEMIGNAIO</t>
  </si>
  <si>
    <t>MONTALTO DELLE MARCHE</t>
  </si>
  <si>
    <t>CASTEL ROCCHERO</t>
  </si>
  <si>
    <t>CERVINARA</t>
  </si>
  <si>
    <t>MODUGNO</t>
  </si>
  <si>
    <t>GOSALDO</t>
  </si>
  <si>
    <t>CIRCELLO</t>
  </si>
  <si>
    <t>BARIANO</t>
  </si>
  <si>
    <t>CURINO</t>
  </si>
  <si>
    <t>CREVALCORE</t>
  </si>
  <si>
    <t>CASTELDARME</t>
  </si>
  <si>
    <t>BOLLONE</t>
  </si>
  <si>
    <t>SIURGUS</t>
  </si>
  <si>
    <t>GILDONE</t>
  </si>
  <si>
    <t>CASERTA</t>
  </si>
  <si>
    <t>MASCALUCIA</t>
  </si>
  <si>
    <t>FALERNA</t>
  </si>
  <si>
    <t>CRECCHIO</t>
  </si>
  <si>
    <t>BARTESATE</t>
  </si>
  <si>
    <t>CARIATI</t>
  </si>
  <si>
    <t>CA' DE' SORESINI</t>
  </si>
  <si>
    <t>UMBRIATICO</t>
  </si>
  <si>
    <t>BERSEZIO</t>
  </si>
  <si>
    <t>BASUTOLAND SUD AFRICA B</t>
  </si>
  <si>
    <t>MONTERUBBIANO</t>
  </si>
  <si>
    <t>TRESIGALLO</t>
  </si>
  <si>
    <t>LEGNAIA</t>
  </si>
  <si>
    <t>ISOLE TREMITI</t>
  </si>
  <si>
    <t>ROVERSANO</t>
  </si>
  <si>
    <t>CERVARO</t>
  </si>
  <si>
    <t>CORNIGLIANO LIGURE</t>
  </si>
  <si>
    <t>COMENO</t>
  </si>
  <si>
    <t>SEGGIANO</t>
  </si>
  <si>
    <t>CASTELVECCHIO DI SANTA</t>
  </si>
  <si>
    <t>MACCHIA D'ISERNIA</t>
  </si>
  <si>
    <t>SANTO STEFANO DI MAGRA</t>
  </si>
  <si>
    <t>CAPPADOCIA</t>
  </si>
  <si>
    <t>ROCCASECCA DEI VOLSCI</t>
  </si>
  <si>
    <t>CURSI</t>
  </si>
  <si>
    <t>COLLE BRIANZA</t>
  </si>
  <si>
    <t>FOMBIO</t>
  </si>
  <si>
    <t>PIEVE FOSCIANA</t>
  </si>
  <si>
    <t>MONTE CAVALLO</t>
  </si>
  <si>
    <t>GAZOLDO DEGLI IPPOLITI</t>
  </si>
  <si>
    <t>SAN MAURO FORTE</t>
  </si>
  <si>
    <t>FONDACHELLI-FANTINA</t>
  </si>
  <si>
    <t>BINZAGO</t>
  </si>
  <si>
    <t>MONTESE</t>
  </si>
  <si>
    <t>DESIO</t>
  </si>
  <si>
    <t>CASTELLAMMARE DI STABIA</t>
  </si>
  <si>
    <t>BORGOLAVEZZARO</t>
  </si>
  <si>
    <t>IRGOLI</t>
  </si>
  <si>
    <t>FLUSSIO</t>
  </si>
  <si>
    <t>CARTURA</t>
  </si>
  <si>
    <t>CASTELLANA SICULA</t>
  </si>
  <si>
    <t>MONCHIO DELLE CORTI</t>
  </si>
  <si>
    <t>BRALLO DI PREGOLA</t>
  </si>
  <si>
    <t>GUALDO CATTANEO</t>
  </si>
  <si>
    <t>GRADARA</t>
  </si>
  <si>
    <t>MONTESILVANO MARINA</t>
  </si>
  <si>
    <t>GROPPARELLO</t>
  </si>
  <si>
    <t>ORCIANO PISANO</t>
  </si>
  <si>
    <t>SAN MARCELLO PISTOIESE</t>
  </si>
  <si>
    <t>NERESINE</t>
  </si>
  <si>
    <t>MONTEREALE VALCELLINA</t>
  </si>
  <si>
    <t>CASTRONUOVO DI SANT'ANDREA</t>
  </si>
  <si>
    <t>CASIGNANA</t>
  </si>
  <si>
    <t>LIGONCHIO</t>
  </si>
  <si>
    <t>COLLI SUL VELINO</t>
  </si>
  <si>
    <t>SANTARCANGELO DI ROMAGNA</t>
  </si>
  <si>
    <t>CASTEL SAN PIETRO ROMANO</t>
  </si>
  <si>
    <t>CRESPINO</t>
  </si>
  <si>
    <t>CAPACCIO PAESTUM</t>
  </si>
  <si>
    <t>CALANGIANUS</t>
  </si>
  <si>
    <t>CARCARE</t>
  </si>
  <si>
    <t>POGGIBONSI</t>
  </si>
  <si>
    <t>COLORINA</t>
  </si>
  <si>
    <t>GESICO</t>
  </si>
  <si>
    <t>SAVA</t>
  </si>
  <si>
    <t>ISOLA DEL GRAN SASSO D'ITALIA</t>
  </si>
  <si>
    <t>MONTEFRANCO</t>
  </si>
  <si>
    <t>BARBANIA</t>
  </si>
  <si>
    <t>BEZZECCA</t>
  </si>
  <si>
    <t>CRESPANO DEL GRAPPA</t>
  </si>
  <si>
    <t>RUPINGRANDE</t>
  </si>
  <si>
    <t>CERVIGNANO DEL FRIULI</t>
  </si>
  <si>
    <t>BIEGNO</t>
  </si>
  <si>
    <t>MARCON</t>
  </si>
  <si>
    <t>BEE</t>
  </si>
  <si>
    <t>CASCINE DI STA</t>
  </si>
  <si>
    <t>CASTAGNARO</t>
  </si>
  <si>
    <t>PARGHELIA</t>
  </si>
  <si>
    <t>CASOTTO</t>
  </si>
  <si>
    <t>FABRICA DI ROMA</t>
  </si>
  <si>
    <t>PALMA DI MONTECHIARO</t>
  </si>
  <si>
    <t>BRUSASCHETTO</t>
  </si>
  <si>
    <t>MONTE SAN VITO</t>
  </si>
  <si>
    <t>ETROUBLES</t>
  </si>
  <si>
    <t>MONTERCHI</t>
  </si>
  <si>
    <t>MONTECALVO DEL CASTELLA</t>
  </si>
  <si>
    <t>CASTELL'ALFERO</t>
  </si>
  <si>
    <t>CESINALI</t>
  </si>
  <si>
    <t>MOLA DI BARI</t>
  </si>
  <si>
    <t>LA VALLE AGORDINA</t>
  </si>
  <si>
    <t>CIVITELLA LICINIO</t>
  </si>
  <si>
    <t>BARSIZZA</t>
  </si>
  <si>
    <t>DONATO</t>
  </si>
  <si>
    <t>DOZZA</t>
  </si>
  <si>
    <t>CASTELROTTO</t>
  </si>
  <si>
    <t>BORGO SAN GIACOMO</t>
  </si>
  <si>
    <t>UTA</t>
  </si>
  <si>
    <t>GUARDIALFIERA</t>
  </si>
  <si>
    <t>CASTEL CAMPAGNANO</t>
  </si>
  <si>
    <t>MAZZARRONE</t>
  </si>
  <si>
    <t>FEROLETO ANTICO</t>
  </si>
  <si>
    <t>CUPELLO</t>
  </si>
  <si>
    <t>BELLAGIO</t>
  </si>
  <si>
    <t>CAROLEI</t>
  </si>
  <si>
    <t>CA' DE' STAOLI</t>
  </si>
  <si>
    <t>VERZINO</t>
  </si>
  <si>
    <t>BONVICINO</t>
  </si>
  <si>
    <t>BECIUANIA SUD AFRICA BR</t>
  </si>
  <si>
    <t>MONTOTTONE</t>
  </si>
  <si>
    <t>VIGARANO MAINARDA</t>
  </si>
  <si>
    <t>LONDA</t>
  </si>
  <si>
    <t>LESINA</t>
  </si>
  <si>
    <t>SAN MAURO PASCOLI</t>
  </si>
  <si>
    <t>COLFELICE</t>
  </si>
  <si>
    <t>CROCEFIESCHI</t>
  </si>
  <si>
    <t>CORMONS</t>
  </si>
  <si>
    <t>SEMPRONIANO</t>
  </si>
  <si>
    <t>CENOVA</t>
  </si>
  <si>
    <t>MACCHIAGODENA</t>
  </si>
  <si>
    <t>SARZANA</t>
  </si>
  <si>
    <t>CARAPELLE CALVISIO</t>
  </si>
  <si>
    <t>SABAUDIA</t>
  </si>
  <si>
    <t>CUTROFIANO</t>
  </si>
  <si>
    <t>CORTABBIO</t>
  </si>
  <si>
    <t>GALGAGNANO</t>
  </si>
  <si>
    <t>PORCARI</t>
  </si>
  <si>
    <t>MONTE SAN GIUSTO</t>
  </si>
  <si>
    <t>GAZZUOLO</t>
  </si>
  <si>
    <t>SCANZANO IONICO</t>
  </si>
  <si>
    <t>FORZA D'AGRÒ</t>
  </si>
  <si>
    <t>BIRAGO</t>
  </si>
  <si>
    <t>NONANTOLA</t>
  </si>
  <si>
    <t>GIUSSANO</t>
  </si>
  <si>
    <t>CASTELLO DI CISTERNA</t>
  </si>
  <si>
    <t>BORGOMANERO</t>
  </si>
  <si>
    <t>IRGOLI DI GALTELLI</t>
  </si>
  <si>
    <t>FORDONGIANUS</t>
  </si>
  <si>
    <t>CASALE DI SCODOSIA</t>
  </si>
  <si>
    <t>CASTRONOVO DI SICILIA</t>
  </si>
  <si>
    <t>MONTECHIARUGOLO</t>
  </si>
  <si>
    <t>BRANDUZZO</t>
  </si>
  <si>
    <t>GUALDO TADINO</t>
  </si>
  <si>
    <t>MOSCUFO</t>
  </si>
  <si>
    <t>LUGAGNANO VAL D'ARDA</t>
  </si>
  <si>
    <t>PALAIA</t>
  </si>
  <si>
    <t>SAN MARCELLO PITEGLIO</t>
  </si>
  <si>
    <t>ORSERA</t>
  </si>
  <si>
    <t>MORSANO AL TAGLIAMENTO</t>
  </si>
  <si>
    <t>CERSOSIMO</t>
  </si>
  <si>
    <t>CATAFORIO</t>
  </si>
  <si>
    <t>LUZZARA</t>
  </si>
  <si>
    <t>CONCERVIANO</t>
  </si>
  <si>
    <t>TALAMELLO</t>
  </si>
  <si>
    <t>CASTELNUOVO DI PORTO</t>
  </si>
  <si>
    <t>CROCETTA</t>
  </si>
  <si>
    <t>CAPITELLO</t>
  </si>
  <si>
    <t>CARGEGHE</t>
  </si>
  <si>
    <t>CARPE</t>
  </si>
  <si>
    <t>RADDA IN CHIANTI</t>
  </si>
  <si>
    <t>COSIO VALTELLINO</t>
  </si>
  <si>
    <t>GESTURI</t>
  </si>
  <si>
    <t>STATTE</t>
  </si>
  <si>
    <t>MARTINSICURO</t>
  </si>
  <si>
    <t>MONTEGABBIONE</t>
  </si>
  <si>
    <t>BARDASSANO</t>
  </si>
  <si>
    <t>BIACESA</t>
  </si>
  <si>
    <t>CROCETTA DEL MONTELLO</t>
  </si>
  <si>
    <t>SAN DORLIGO DELLA VALLE-DOLINA</t>
  </si>
  <si>
    <t>CESCLANS</t>
  </si>
  <si>
    <t>BISUSCHIO</t>
  </si>
  <si>
    <t>MARTELLAGO</t>
  </si>
  <si>
    <t>BELGIRATE</t>
  </si>
  <si>
    <t>CASTELLETTO VILLA</t>
  </si>
  <si>
    <t>CASTEL D'AZZANO</t>
  </si>
  <si>
    <t>PIZZO</t>
  </si>
  <si>
    <t>CASSOLA</t>
  </si>
  <si>
    <t>FALERIA</t>
  </si>
  <si>
    <t>PORTO EMPEDOCLE</t>
  </si>
  <si>
    <t>CABELLA LIGURE</t>
  </si>
  <si>
    <t>MONTECAROTTO</t>
  </si>
  <si>
    <t>FÉNIS</t>
  </si>
  <si>
    <t>MONTEVARCHI</t>
  </si>
  <si>
    <t>MONTEDINOVE</t>
  </si>
  <si>
    <t>CASTELLERO</t>
  </si>
  <si>
    <t>CHIANCHE</t>
  </si>
  <si>
    <t>MOLFETTA</t>
  </si>
  <si>
    <t>LAMON</t>
  </si>
  <si>
    <t>COLLE SANNITA</t>
  </si>
  <si>
    <t>BARZANA</t>
  </si>
  <si>
    <t>DORZANO</t>
  </si>
  <si>
    <t>FONTANELICE</t>
  </si>
  <si>
    <t>CAURIA</t>
  </si>
  <si>
    <t>BORGONATO</t>
  </si>
  <si>
    <t>VILLA SAN PIETRO</t>
  </si>
  <si>
    <t>GUARDIAREGIA</t>
  </si>
  <si>
    <t>CASTEL DI SASSO</t>
  </si>
  <si>
    <t>MILITELLO IN VAL DI CATANIA</t>
  </si>
  <si>
    <t>FOSSATO SERRALTA</t>
  </si>
  <si>
    <t>DOGLIOLA</t>
  </si>
  <si>
    <t>CARPANZANO</t>
  </si>
  <si>
    <t>CA' DE' STEFANI</t>
  </si>
  <si>
    <t>BORGO SAN DALMAZZO</t>
  </si>
  <si>
    <t>BELGIO</t>
  </si>
  <si>
    <t>MORESCO</t>
  </si>
  <si>
    <t>VOGHIERA</t>
  </si>
  <si>
    <t>MARRADI</t>
  </si>
  <si>
    <t>LUCERA</t>
  </si>
  <si>
    <t>SANTA SOFIA</t>
  </si>
  <si>
    <t>COLLE SAN MAGNO</t>
  </si>
  <si>
    <t>DAVAGNA</t>
  </si>
  <si>
    <t>CORONA</t>
  </si>
  <si>
    <t>SORANO</t>
  </si>
  <si>
    <t>CERIANA</t>
  </si>
  <si>
    <t>MIRANDA</t>
  </si>
  <si>
    <t>SESTA GODANO</t>
  </si>
  <si>
    <t>CARSOLI</t>
  </si>
  <si>
    <t>SAN FELICE CIRCEO</t>
  </si>
  <si>
    <t>DISO</t>
  </si>
  <si>
    <t>CORTENOVA</t>
  </si>
  <si>
    <t>GRAFFIGNANA</t>
  </si>
  <si>
    <t>SAN ROMANO IN GARFAGNANA</t>
  </si>
  <si>
    <t>MONTE SAN MARTINO</t>
  </si>
  <si>
    <t>GOITO</t>
  </si>
  <si>
    <t>SCANZANO JONICO</t>
  </si>
  <si>
    <t>FRANCAVILLA DI SICILIA</t>
  </si>
  <si>
    <t>BISENTRATE</t>
  </si>
  <si>
    <t>NOVI DI MODENA</t>
  </si>
  <si>
    <t>LAZZATE</t>
  </si>
  <si>
    <t>CERCOLA</t>
  </si>
  <si>
    <t>BORGONE D'OSSOLA</t>
  </si>
  <si>
    <t>JERZU</t>
  </si>
  <si>
    <t>GHILARZA</t>
  </si>
  <si>
    <t>CASALSERUGO</t>
  </si>
  <si>
    <t>CEFALÀ DIANA</t>
  </si>
  <si>
    <t>NEVIANO DEGLI ARDUINI</t>
  </si>
  <si>
    <t>BREME</t>
  </si>
  <si>
    <t>GUBBIO</t>
  </si>
  <si>
    <t>ISOLA DEL PIANO</t>
  </si>
  <si>
    <t>MUSELLARO</t>
  </si>
  <si>
    <t>MONTICELLI D'ONGINA</t>
  </si>
  <si>
    <t>PECCIOLI</t>
  </si>
  <si>
    <t>SERRAVALLE PISTOIESE</t>
  </si>
  <si>
    <t>OSSERO</t>
  </si>
  <si>
    <t>PASIANO DI PORDENONE</t>
  </si>
  <si>
    <t>CHIAROMONTE</t>
  </si>
  <si>
    <t>CATONA</t>
  </si>
  <si>
    <t>MONTECCHIO EMILIA</t>
  </si>
  <si>
    <t>CONFIGNI</t>
  </si>
  <si>
    <t>TORRIANA</t>
  </si>
  <si>
    <t>CAVE</t>
  </si>
  <si>
    <t>DONADA</t>
  </si>
  <si>
    <t>CASAL VELINO</t>
  </si>
  <si>
    <t>CASTELSARDO</t>
  </si>
  <si>
    <t>CARRETTO</t>
  </si>
  <si>
    <t>RADICOFANI</t>
  </si>
  <si>
    <t>DAZIO</t>
  </si>
  <si>
    <t>GIBA</t>
  </si>
  <si>
    <t>TARANTO</t>
  </si>
  <si>
    <t>MONTEFINO</t>
  </si>
  <si>
    <t>MONTEGIOVE</t>
  </si>
  <si>
    <t>BARDONECCHIA</t>
  </si>
  <si>
    <t>FARRA DI SOLIGO</t>
  </si>
  <si>
    <t>SAN GIACOMO IN COLLE</t>
  </si>
  <si>
    <t>CHIOPRIS-VISCONE</t>
  </si>
  <si>
    <t>BIZZOZERO</t>
  </si>
  <si>
    <t>MEOLO</t>
  </si>
  <si>
    <t>BEURA-CARDEZZA</t>
  </si>
  <si>
    <t>CELLIO</t>
  </si>
  <si>
    <t>CASTELNUOVO DEL GARDA</t>
  </si>
  <si>
    <t>PIZZONI</t>
  </si>
  <si>
    <t>CASTEGNERO</t>
  </si>
  <si>
    <t>FARNESE</t>
  </si>
  <si>
    <t>RACALMUTO</t>
  </si>
  <si>
    <t>CAMAGNA MONFERRATO</t>
  </si>
  <si>
    <t>MONTEMARCIANO</t>
  </si>
  <si>
    <t>FONTAINEMORE</t>
  </si>
  <si>
    <t>ORTIGNANO RAGGIOLO</t>
  </si>
  <si>
    <t>MONTEFIORE DELL'ASO</t>
  </si>
  <si>
    <t>CASTELLETTO MOLINA</t>
  </si>
  <si>
    <t>CHIANCHETELLE</t>
  </si>
  <si>
    <t>MONOPOLI</t>
  </si>
  <si>
    <t>LENTIAI</t>
  </si>
  <si>
    <t>CUSANO MUTRI</t>
  </si>
  <si>
    <t>BEDULITA</t>
  </si>
  <si>
    <t>FLECCHIA</t>
  </si>
  <si>
    <t>GAGGIO MONTANO</t>
  </si>
  <si>
    <t>CENGLES</t>
  </si>
  <si>
    <t>BORGOSATOLLO</t>
  </si>
  <si>
    <t>VILLAGRECA</t>
  </si>
  <si>
    <t>GUGLIONESI</t>
  </si>
  <si>
    <t>CASTEL MORRONE</t>
  </si>
  <si>
    <t>MILO</t>
  </si>
  <si>
    <t>GAGLIATO</t>
  </si>
  <si>
    <t>FALLASCO</t>
  </si>
  <si>
    <t>BELLEDO</t>
  </si>
  <si>
    <t>CASALI DEL MANCO</t>
  </si>
  <si>
    <t>CALVATONE</t>
  </si>
  <si>
    <t>BORGOMALE</t>
  </si>
  <si>
    <t>BELIZE</t>
  </si>
  <si>
    <t>ORTEZZANO</t>
  </si>
  <si>
    <t>MONTAIONE</t>
  </si>
  <si>
    <t>MANFREDONIA</t>
  </si>
  <si>
    <t>SARSINA</t>
  </si>
  <si>
    <t>COLLEPARDO</t>
  </si>
  <si>
    <t>FASCIA</t>
  </si>
  <si>
    <t>CREDA</t>
  </si>
  <si>
    <t>CERVO</t>
  </si>
  <si>
    <t>MONTAQUILA</t>
  </si>
  <si>
    <t>TREBIANO MAGRA</t>
  </si>
  <si>
    <t>CASTEL DEL MONTE</t>
  </si>
  <si>
    <t>SANTI COSMA E DAMIANO</t>
  </si>
  <si>
    <t>GAGLIANO DEL CAPO</t>
  </si>
  <si>
    <t>COSTA MASNAGA</t>
  </si>
  <si>
    <t>GUARDAMIGLIO</t>
  </si>
  <si>
    <t>SERAVEZZA</t>
  </si>
  <si>
    <t>MONTECASSIANO</t>
  </si>
  <si>
    <t>GONZAGA</t>
  </si>
  <si>
    <t>STIGLIANO</t>
  </si>
  <si>
    <t>FRAZZANÒ</t>
  </si>
  <si>
    <t>BOFFALORA SOPRA TICINO</t>
  </si>
  <si>
    <t>PALAGANO</t>
  </si>
  <si>
    <t>LENTATE SUL SEVESO</t>
  </si>
  <si>
    <t>CHIAIANO ED UNITI</t>
  </si>
  <si>
    <t>BRIGA NOVARESE</t>
  </si>
  <si>
    <t>LANUSEI</t>
  </si>
  <si>
    <t>GHILARZA ABBASANTA</t>
  </si>
  <si>
    <t>CASTELBALDO</t>
  </si>
  <si>
    <t>CEFALÙ</t>
  </si>
  <si>
    <t>NOCETO</t>
  </si>
  <si>
    <t>BRESSANA BOTTARONE</t>
  </si>
  <si>
    <t>LISCIANO NICCONE</t>
  </si>
  <si>
    <t>ISOLA DI FANO</t>
  </si>
  <si>
    <t>NOCCIANO</t>
  </si>
  <si>
    <t>MORFASSO</t>
  </si>
  <si>
    <t>PISA</t>
  </si>
  <si>
    <t>UZZANO</t>
  </si>
  <si>
    <t>PARENZO</t>
  </si>
  <si>
    <t>PINZANO AL TAGLIAMENTO</t>
  </si>
  <si>
    <t>CORLETO PERTICARA</t>
  </si>
  <si>
    <t>CAULONIA</t>
  </si>
  <si>
    <t>NOVELLARA</t>
  </si>
  <si>
    <t>CONTIGLIANO</t>
  </si>
  <si>
    <t>VERUCCHIO</t>
  </si>
  <si>
    <t>CERRETO LAZIALE</t>
  </si>
  <si>
    <t>FICAROLO</t>
  </si>
  <si>
    <t>CASALBUONO</t>
  </si>
  <si>
    <t>CHEREMULE</t>
  </si>
  <si>
    <t>CASANOVA LERRONE</t>
  </si>
  <si>
    <t>RADICONDOLI</t>
  </si>
  <si>
    <t>DELEBIO</t>
  </si>
  <si>
    <t>GONI</t>
  </si>
  <si>
    <t>TORRICELLA</t>
  </si>
  <si>
    <t>MONTORIO AL VOMANO</t>
  </si>
  <si>
    <t>MONTELEONE D'ORVIETO</t>
  </si>
  <si>
    <t>BARONE CANAVESE</t>
  </si>
  <si>
    <t>BLEGGIO</t>
  </si>
  <si>
    <t>FOLLINA</t>
  </si>
  <si>
    <t>SAN MICHELE DI POSTUMIA</t>
  </si>
  <si>
    <t>CHIUSAFORTE</t>
  </si>
  <si>
    <t>BOBBIATE</t>
  </si>
  <si>
    <t>MESTRE</t>
  </si>
  <si>
    <t>BOGNANCO</t>
  </si>
  <si>
    <t>CERVAROLO</t>
  </si>
  <si>
    <t>CASTIONE VERONESE</t>
  </si>
  <si>
    <t>POLIA</t>
  </si>
  <si>
    <t>CASTELGOMBERTO</t>
  </si>
  <si>
    <t>GALLESE</t>
  </si>
  <si>
    <t>RAFFADALI</t>
  </si>
  <si>
    <t>CAMINO</t>
  </si>
  <si>
    <t>MONTERADO</t>
  </si>
  <si>
    <t>GABY</t>
  </si>
  <si>
    <t>PERGINE VALDARNO</t>
  </si>
  <si>
    <t>MONTEGALLO</t>
  </si>
  <si>
    <t>CASTELLO DI ANNONE</t>
  </si>
  <si>
    <t>CHIUSANO DI SAN DOMENICO</t>
  </si>
  <si>
    <t>MONTRONE</t>
  </si>
  <si>
    <t>LIMANA</t>
  </si>
  <si>
    <t>DUGENTA</t>
  </si>
  <si>
    <t>BERBENNO</t>
  </si>
  <si>
    <t>GAGLIANICO</t>
  </si>
  <si>
    <t>GALLIERA</t>
  </si>
  <si>
    <t>CERMES</t>
  </si>
  <si>
    <t>BORNATO</t>
  </si>
  <si>
    <t>JELSI</t>
  </si>
  <si>
    <t>CASTEL VOLTURNO</t>
  </si>
  <si>
    <t>MINEO</t>
  </si>
  <si>
    <t>GASPERINA</t>
  </si>
  <si>
    <t>FALLO</t>
  </si>
  <si>
    <t>BENE LARIO</t>
  </si>
  <si>
    <t>CASOLE BRUZIO</t>
  </si>
  <si>
    <t>CAMISANO</t>
  </si>
  <si>
    <t>BOSIA</t>
  </si>
  <si>
    <t>BENIN</t>
  </si>
  <si>
    <t>PEDASO</t>
  </si>
  <si>
    <t>MONTELUPO FIORENTINO</t>
  </si>
  <si>
    <t>MATTINATA</t>
  </si>
  <si>
    <t>SAVIGNANO SUL RUBICONE</t>
  </si>
  <si>
    <t>CORENO AUSONIO</t>
  </si>
  <si>
    <t>FAVALE DI MALVARO</t>
  </si>
  <si>
    <t>DESCLA</t>
  </si>
  <si>
    <t>CESIO</t>
  </si>
  <si>
    <t>MONTENERO VAL COCCHIARA</t>
  </si>
  <si>
    <t>VARESE LIGURE</t>
  </si>
  <si>
    <t>CASTEL DI IERI</t>
  </si>
  <si>
    <t>SERMONETA</t>
  </si>
  <si>
    <t>GALATINA</t>
  </si>
  <si>
    <t>CRANDOLA VALSASSINA</t>
  </si>
  <si>
    <t>LIVRAGA</t>
  </si>
  <si>
    <t>SILLANO</t>
  </si>
  <si>
    <t>MONTECOSARO</t>
  </si>
  <si>
    <t>GUIDIZZOLO</t>
  </si>
  <si>
    <t>TRICARICO</t>
  </si>
  <si>
    <t>FURCI SICULO</t>
  </si>
  <si>
    <t>BOLDINASCO</t>
  </si>
  <si>
    <t>PAVULLO NEL FRIGNANO</t>
  </si>
  <si>
    <t>LESMO</t>
  </si>
  <si>
    <t>CICCIANO</t>
  </si>
  <si>
    <t>BRIONA</t>
  </si>
  <si>
    <t>LEI</t>
  </si>
  <si>
    <t>GONNOSCODINA</t>
  </si>
  <si>
    <t>CERVARESE SANTA CROCE</t>
  </si>
  <si>
    <t>CERDA</t>
  </si>
  <si>
    <t>PALANZANO</t>
  </si>
  <si>
    <t>BRONI</t>
  </si>
  <si>
    <t>MAGIONE</t>
  </si>
  <si>
    <t>LUNANO</t>
  </si>
  <si>
    <t>PENNE</t>
  </si>
  <si>
    <t>MORTIZZA</t>
  </si>
  <si>
    <t>POMARANCE</t>
  </si>
  <si>
    <t>VELLANO</t>
  </si>
  <si>
    <t>PIEMONTE D'ISTRIA</t>
  </si>
  <si>
    <t>POLCENIGO</t>
  </si>
  <si>
    <t>EPISCOPIA</t>
  </si>
  <si>
    <t>CIMINÀ</t>
  </si>
  <si>
    <t>POVIGLIO</t>
  </si>
  <si>
    <t>COTTANELLO</t>
  </si>
  <si>
    <t>CERVARA DI ROMA</t>
  </si>
  <si>
    <t>FIESSO UMBERTIANO</t>
  </si>
  <si>
    <t>CASALETTO SPARTANO</t>
  </si>
  <si>
    <t>CHIARAMONTI</t>
  </si>
  <si>
    <t>CASTELBIANCO</t>
  </si>
  <si>
    <t>RAPOLANO TERME</t>
  </si>
  <si>
    <t>DUBINO</t>
  </si>
  <si>
    <t>GONNESA</t>
  </si>
  <si>
    <t>MORRO D'ORO</t>
  </si>
  <si>
    <t>MONTERUBBIAGLIO</t>
  </si>
  <si>
    <t>BEAULARD</t>
  </si>
  <si>
    <t>BLEGGIO INFERIORE</t>
  </si>
  <si>
    <t>FONTANELLE</t>
  </si>
  <si>
    <t>SAN PELAGIO</t>
  </si>
  <si>
    <t>CISERIIS</t>
  </si>
  <si>
    <t>BODIO</t>
  </si>
  <si>
    <t>MIRA</t>
  </si>
  <si>
    <t>BORGOMEZZAVALLE</t>
  </si>
  <si>
    <t>CERVATTO</t>
  </si>
  <si>
    <t>CAVAION VERONESE</t>
  </si>
  <si>
    <t>RICADI</t>
  </si>
  <si>
    <t>CHIAMPO</t>
  </si>
  <si>
    <t>GRADOLI</t>
  </si>
  <si>
    <t>RAVANUSA</t>
  </si>
  <si>
    <t>CANTALUPO LIGURE</t>
  </si>
  <si>
    <t>MONTESICURO</t>
  </si>
  <si>
    <t>GIGNOD</t>
  </si>
  <si>
    <t>PIAN DI SCO</t>
  </si>
  <si>
    <t>MONTEMONACO</t>
  </si>
  <si>
    <t>CASTELNUOVO BELBO</t>
  </si>
  <si>
    <t>CONTRADA</t>
  </si>
  <si>
    <t>NOCI</t>
  </si>
  <si>
    <t>LIVINALLONGO DEL COL DI LANA</t>
  </si>
  <si>
    <t>DURAZZANO</t>
  </si>
  <si>
    <t>BERGAMO</t>
  </si>
  <si>
    <t>GIFFLENGA</t>
  </si>
  <si>
    <t>GRANAGLIONE</t>
  </si>
  <si>
    <t>CEVES</t>
  </si>
  <si>
    <t>BORNO</t>
  </si>
  <si>
    <t>LARINO</t>
  </si>
  <si>
    <t>CASTELLO DEL MATESE</t>
  </si>
  <si>
    <t>MIRABELLA IMBACCARI</t>
  </si>
  <si>
    <t>GIMIGLIANO</t>
  </si>
  <si>
    <t>FARA FILIORUM PETRI</t>
  </si>
  <si>
    <t>BEREGAZZO CON FIGLIARO</t>
  </si>
  <si>
    <t>CASSANO ALL'IONIO</t>
  </si>
  <si>
    <t>CAMPAGNOLA CREMASCA</t>
  </si>
  <si>
    <t>BOSSOLASCO</t>
  </si>
  <si>
    <t>BERMUDE</t>
  </si>
  <si>
    <t>PETRITOLI</t>
  </si>
  <si>
    <t>MONTESPERTOLI</t>
  </si>
  <si>
    <t>MONTE SANT'ANGELO</t>
  </si>
  <si>
    <t>SOGLIANO AL RUBICONE</t>
  </si>
  <si>
    <t>ESPERIA</t>
  </si>
  <si>
    <t>FOCE</t>
  </si>
  <si>
    <t>DOBERDÒ DEL LAGO</t>
  </si>
  <si>
    <t>CHIUSANICO</t>
  </si>
  <si>
    <t>MONTERODUNI</t>
  </si>
  <si>
    <t>VERNAZZA</t>
  </si>
  <si>
    <t>CASTEL DI SANGRO</t>
  </si>
  <si>
    <t>SEZZE</t>
  </si>
  <si>
    <t>GALATONE</t>
  </si>
  <si>
    <t>CREMELLA</t>
  </si>
  <si>
    <t>LODI</t>
  </si>
  <si>
    <t>SILLANO GIUNCUGNANO</t>
  </si>
  <si>
    <t>MONTEFANO</t>
  </si>
  <si>
    <t>MAGNACAVALLO</t>
  </si>
  <si>
    <t>TURSI</t>
  </si>
  <si>
    <t>FURNARI</t>
  </si>
  <si>
    <t>BOLGIANO</t>
  </si>
  <si>
    <t>PIEVEPELAGO</t>
  </si>
  <si>
    <t>LIMBIATE</t>
  </si>
  <si>
    <t>CIMITILE</t>
  </si>
  <si>
    <t>BRISINO</t>
  </si>
  <si>
    <t>LOCERI</t>
  </si>
  <si>
    <t>GONNOSNÒ</t>
  </si>
  <si>
    <t>CINTO EUGANEO</t>
  </si>
  <si>
    <t>CHIUSA SCLAFANI</t>
  </si>
  <si>
    <t>PARMA</t>
  </si>
  <si>
    <t>BUTTIRAGO</t>
  </si>
  <si>
    <t>MARSCIANO</t>
  </si>
  <si>
    <t>MACERATA FELTRIA</t>
  </si>
  <si>
    <t>PESCARA</t>
  </si>
  <si>
    <t>NIBBIANO</t>
  </si>
  <si>
    <t>PONSACCO</t>
  </si>
  <si>
    <t>PINGUENTE</t>
  </si>
  <si>
    <t>PORCIA</t>
  </si>
  <si>
    <t>FARDELLA</t>
  </si>
  <si>
    <t>CINQUEFRONDI</t>
  </si>
  <si>
    <t>QUATTRO CASTELLA</t>
  </si>
  <si>
    <t>FARA IN SABINA</t>
  </si>
  <si>
    <t>CERVETERI</t>
  </si>
  <si>
    <t>FRASSINELLE POLESINE</t>
  </si>
  <si>
    <t>CASELLE IN PITTARI</t>
  </si>
  <si>
    <t>CODRONGIANOS</t>
  </si>
  <si>
    <t>CASTELVECCHIO DI ROCCA BARBENA</t>
  </si>
  <si>
    <t>SAN CASCIANO DEI BAGNI</t>
  </si>
  <si>
    <t>FAEDO VALTELLINO</t>
  </si>
  <si>
    <t>GONNOSFANADIGA</t>
  </si>
  <si>
    <t>MOSCIANO SANT'ANGELO</t>
  </si>
  <si>
    <t>NARNI</t>
  </si>
  <si>
    <t>BEINASCO</t>
  </si>
  <si>
    <t>BLEGGIO SUPERIORE</t>
  </si>
  <si>
    <t>FONTE</t>
  </si>
  <si>
    <t>SAN PIETRO DEL CARSO</t>
  </si>
  <si>
    <t>CIVIDALE DEL FRIULI</t>
  </si>
  <si>
    <t>BODIO LOMNAGO</t>
  </si>
  <si>
    <t>MIRANO</t>
  </si>
  <si>
    <t>BROVELLO-CARPUGNINO</t>
  </si>
  <si>
    <t>CHIAVAZZA</t>
  </si>
  <si>
    <t>CAZZANO DI TRAMIGNA</t>
  </si>
  <si>
    <t>ROMBIOLO</t>
  </si>
  <si>
    <t>CHIUPPANO</t>
  </si>
  <si>
    <t>GRAFFIGNANO</t>
  </si>
  <si>
    <t>REALMONTE</t>
  </si>
  <si>
    <t>CAPRIATA D'ORBA</t>
  </si>
  <si>
    <t>MORRO D'ALBA</t>
  </si>
  <si>
    <t>GRESSAN</t>
  </si>
  <si>
    <t>PIEVE SANTO STEFANO</t>
  </si>
  <si>
    <t>MONTEPRANDONE</t>
  </si>
  <si>
    <t>CASTELNUOVO CALCEA</t>
  </si>
  <si>
    <t>CONZA DELLA CAMPANIA</t>
  </si>
  <si>
    <t>NOICATTARO</t>
  </si>
  <si>
    <t>LONGARONE</t>
  </si>
  <si>
    <t>FAICCHIO</t>
  </si>
  <si>
    <t>BERZO SAN FERMO</t>
  </si>
  <si>
    <t>GRAGLIA</t>
  </si>
  <si>
    <t>GRANAROLO DELL'EMILIA</t>
  </si>
  <si>
    <t>CHIENES</t>
  </si>
  <si>
    <t>BOTTICINO</t>
  </si>
  <si>
    <t>LIMOSANO</t>
  </si>
  <si>
    <t>CELLOLE</t>
  </si>
  <si>
    <t>MISTERBIANCO</t>
  </si>
  <si>
    <t>GIRIFALCO</t>
  </si>
  <si>
    <t>FARA SAN MARTINO</t>
  </si>
  <si>
    <t>BERNAGA</t>
  </si>
  <si>
    <t>CASTIGLIONE COSENTINO</t>
  </si>
  <si>
    <t>CANOVA DEL MORBASCO</t>
  </si>
  <si>
    <t>BOVES</t>
  </si>
  <si>
    <t>BHUTAN</t>
  </si>
  <si>
    <t>PONZANO DI FERMO</t>
  </si>
  <si>
    <t>PALAZZUOLO SUL SENIO</t>
  </si>
  <si>
    <t>MONTELEONE DI PUGLIA</t>
  </si>
  <si>
    <t>SORBANO</t>
  </si>
  <si>
    <t>FALVATERRA</t>
  </si>
  <si>
    <t>FONTANIGORDA</t>
  </si>
  <si>
    <t>DOL GRANDE</t>
  </si>
  <si>
    <t>CHIUSAVECCHIA</t>
  </si>
  <si>
    <t>PESCHE</t>
  </si>
  <si>
    <t>VEZZANO LIGURE</t>
  </si>
  <si>
    <t>CASTELLAFIUME</t>
  </si>
  <si>
    <t>SONNINO</t>
  </si>
  <si>
    <t>GALLIPOLI</t>
  </si>
  <si>
    <t>CREMENO</t>
  </si>
  <si>
    <t>LODI VECCHIO</t>
  </si>
  <si>
    <t>STAZZEMA</t>
  </si>
  <si>
    <t>MONTELUPONE</t>
  </si>
  <si>
    <t>MANTOVA</t>
  </si>
  <si>
    <t>VALSINNI</t>
  </si>
  <si>
    <t>GAGGI</t>
  </si>
  <si>
    <t>BOLLATE</t>
  </si>
  <si>
    <t>POLINAGO</t>
  </si>
  <si>
    <t>LISSONE</t>
  </si>
  <si>
    <t>COMIZIANO</t>
  </si>
  <si>
    <t>BROVELLO</t>
  </si>
  <si>
    <t>LOCULI</t>
  </si>
  <si>
    <t>GONNOSTRAMATZA</t>
  </si>
  <si>
    <t>CITTADELLA</t>
  </si>
  <si>
    <t>CIMINNA</t>
  </si>
  <si>
    <t>PELLEGRINO PARMENSE</t>
  </si>
  <si>
    <t>CA' DE' TEDIOLI</t>
  </si>
  <si>
    <t>MASSA MARTANA</t>
  </si>
  <si>
    <t>MERCATELLO SUL METAURO</t>
  </si>
  <si>
    <t>PESCOSANSONESCO</t>
  </si>
  <si>
    <t>OTTONE</t>
  </si>
  <si>
    <t>PONTEDERA</t>
  </si>
  <si>
    <t>PIRANO</t>
  </si>
  <si>
    <t>PORDENONE</t>
  </si>
  <si>
    <t>FILIANO</t>
  </si>
  <si>
    <t>CITTANOVA</t>
  </si>
  <si>
    <t>RAMISETO</t>
  </si>
  <si>
    <t>FIAMIGNANO</t>
  </si>
  <si>
    <t>CIAMPINO</t>
  </si>
  <si>
    <t>FRATTA POLESINE</t>
  </si>
  <si>
    <t>CASTEL RUGGERO</t>
  </si>
  <si>
    <t>COSSOINE</t>
  </si>
  <si>
    <t>CELLE LIGURE</t>
  </si>
  <si>
    <t>SAN GIMIGNANO</t>
  </si>
  <si>
    <t>FORCOLA</t>
  </si>
  <si>
    <t>GUAMAGGIORE</t>
  </si>
  <si>
    <t>NERETO</t>
  </si>
  <si>
    <t>ORVIETO</t>
  </si>
  <si>
    <t>BIBIANA</t>
  </si>
  <si>
    <t>BOCENAGO</t>
  </si>
  <si>
    <t>FREGONA</t>
  </si>
  <si>
    <t>SCOPPO</t>
  </si>
  <si>
    <t>CODROIPO</t>
  </si>
  <si>
    <t>BOGNO</t>
  </si>
  <si>
    <t>MURANO</t>
  </si>
  <si>
    <t>CALASCA-CASTIGLIONE</t>
  </si>
  <si>
    <t>CIGLIANO</t>
  </si>
  <si>
    <t>CEREA</t>
  </si>
  <si>
    <t>SAN CALOGERO</t>
  </si>
  <si>
    <t>CISMON DEL GRAPPA</t>
  </si>
  <si>
    <t>GROTTE DI CASTRO</t>
  </si>
  <si>
    <t>RIBERA</t>
  </si>
  <si>
    <t>CARBONARA SCRIVIA</t>
  </si>
  <si>
    <t>NUMANA</t>
  </si>
  <si>
    <t>GRESSONEY</t>
  </si>
  <si>
    <t>POPPI</t>
  </si>
  <si>
    <t>MOREGNANO</t>
  </si>
  <si>
    <t>CASTELNUOVO DON BOSCO</t>
  </si>
  <si>
    <t>DOMICELLA</t>
  </si>
  <si>
    <t>PALO DEL COLLE</t>
  </si>
  <si>
    <t>FOGLIANISE</t>
  </si>
  <si>
    <t>BIANZANO</t>
  </si>
  <si>
    <t>LESSONA</t>
  </si>
  <si>
    <t>GRIZZANA MORANDI</t>
  </si>
  <si>
    <t>CHIUSA</t>
  </si>
  <si>
    <t>BOTTICINO MATTINA</t>
  </si>
  <si>
    <t>LUCITO</t>
  </si>
  <si>
    <t>CERVINO</t>
  </si>
  <si>
    <t>MOTTA SANT'ANASTASIA</t>
  </si>
  <si>
    <t>GIZZERIA</t>
  </si>
  <si>
    <t>FILETTO</t>
  </si>
  <si>
    <t>BERNATE ROSALES</t>
  </si>
  <si>
    <t>CASTROLIBERO</t>
  </si>
  <si>
    <t>CANOVA OLZANO</t>
  </si>
  <si>
    <t>BRA</t>
  </si>
  <si>
    <t>BIELORUSSIA</t>
  </si>
  <si>
    <t>PORTO SAN GIORGIO</t>
  </si>
  <si>
    <t>PELAGO</t>
  </si>
  <si>
    <t>MOTTA MONTECORVINO</t>
  </si>
  <si>
    <t>TEODORANO</t>
  </si>
  <si>
    <t>FERENTINO</t>
  </si>
  <si>
    <t>GENOVA</t>
  </si>
  <si>
    <t>DOL OTTELZA</t>
  </si>
  <si>
    <t>CIPRESSA</t>
  </si>
  <si>
    <t>PESCOLANCIANO</t>
  </si>
  <si>
    <t>ZIGNAGO</t>
  </si>
  <si>
    <t>CASTELVECCHIO CALVISIO</t>
  </si>
  <si>
    <t>SPERLONGA</t>
  </si>
  <si>
    <t>GIUGGIANELLO</t>
  </si>
  <si>
    <t>DERVIO</t>
  </si>
  <si>
    <t>MACCASTORNA</t>
  </si>
  <si>
    <t>VAGLI SOTTO</t>
  </si>
  <si>
    <t>MORROVALLE</t>
  </si>
  <si>
    <t>MARCARIA</t>
  </si>
  <si>
    <t>GALATI MAMERTINO</t>
  </si>
  <si>
    <t>BONIROLA</t>
  </si>
  <si>
    <t>PRIGNANO SULLA SECCHIA</t>
  </si>
  <si>
    <t>MACHERIO</t>
  </si>
  <si>
    <t>CRISPANO</t>
  </si>
  <si>
    <t>BUGNATE</t>
  </si>
  <si>
    <t>LODÈ</t>
  </si>
  <si>
    <t>LACONI</t>
  </si>
  <si>
    <t>CODEVIGO</t>
  </si>
  <si>
    <t>CINISI</t>
  </si>
  <si>
    <t>PIONE</t>
  </si>
  <si>
    <t>CA' DELLA TERRA</t>
  </si>
  <si>
    <t>MONTE CASTELLO DI VIBIO</t>
  </si>
  <si>
    <t>MERCATINO CONCA</t>
  </si>
  <si>
    <t>PIANELLA</t>
  </si>
  <si>
    <t>PECORARA</t>
  </si>
  <si>
    <t>RIPARBELLA</t>
  </si>
  <si>
    <t>PISINO</t>
  </si>
  <si>
    <t>PRATA DI PORDENONE</t>
  </si>
  <si>
    <t>FORENZA</t>
  </si>
  <si>
    <t>CONDOFURI</t>
  </si>
  <si>
    <t>REGGIO NELL'EMILIA</t>
  </si>
  <si>
    <t>FORANO</t>
  </si>
  <si>
    <t>CICILIANO</t>
  </si>
  <si>
    <t>GAIBA</t>
  </si>
  <si>
    <t>CASTEL SAN GIORGIO</t>
  </si>
  <si>
    <t>ERULA</t>
  </si>
  <si>
    <t>CENESI</t>
  </si>
  <si>
    <t>SAN GIOVANNI D'ASSO</t>
  </si>
  <si>
    <t>FUSINE</t>
  </si>
  <si>
    <t>GUASILA</t>
  </si>
  <si>
    <t>NOTARESCO</t>
  </si>
  <si>
    <t>OTRICOLI</t>
  </si>
  <si>
    <t>BOBBIO PELLICE</t>
  </si>
  <si>
    <t>BOLBENO</t>
  </si>
  <si>
    <t>GAIARINE</t>
  </si>
  <si>
    <t>SENOSECCHIA</t>
  </si>
  <si>
    <t>COLLOREDO DI MONTE ALBANO</t>
  </si>
  <si>
    <t>BOLLADELLO</t>
  </si>
  <si>
    <t>MUSILE DI PIAVE</t>
  </si>
  <si>
    <t>CAMBIASCA</t>
  </si>
  <si>
    <t>CIVIASCO</t>
  </si>
  <si>
    <t>CERRO VERONESE</t>
  </si>
  <si>
    <t>SAN COSTANTINO CALABRO</t>
  </si>
  <si>
    <t>COGOLLO DEL CENGIO</t>
  </si>
  <si>
    <t>GROTTE DI SANTO STEFANO</t>
  </si>
  <si>
    <t>SAMBUCA DI SICILIA</t>
  </si>
  <si>
    <t>CARENTINO</t>
  </si>
  <si>
    <t>OFFAGNA</t>
  </si>
  <si>
    <t>GRESSONEY-LA-TRINITÉ</t>
  </si>
  <si>
    <t>PRATOVECCHIO</t>
  </si>
  <si>
    <t>MOZZANO</t>
  </si>
  <si>
    <t>CASTELVERO D'ASTI</t>
  </si>
  <si>
    <t>FLUMERI</t>
  </si>
  <si>
    <t>POGGIORSINI</t>
  </si>
  <si>
    <t>LORENZAGO DI CADORE</t>
  </si>
  <si>
    <t>FOIANO DI VAL FORTORE</t>
  </si>
  <si>
    <t>BLELLO</t>
  </si>
  <si>
    <t>IMOLA</t>
  </si>
  <si>
    <t>CIARDES</t>
  </si>
  <si>
    <t>BOTTICINO SERA</t>
  </si>
  <si>
    <t>LUPARA</t>
  </si>
  <si>
    <t>CESA</t>
  </si>
  <si>
    <t>NICOLOSI</t>
  </si>
  <si>
    <t>GUARDAVALLE</t>
  </si>
  <si>
    <t>FOSSACESIA</t>
  </si>
  <si>
    <t>BIGLIO</t>
  </si>
  <si>
    <t>CASTROREGIO</t>
  </si>
  <si>
    <t>CANSERO</t>
  </si>
  <si>
    <t>BRIAGLIA</t>
  </si>
  <si>
    <t>BIRMANIA</t>
  </si>
  <si>
    <t>PORTO SANT'ELPIDIO</t>
  </si>
  <si>
    <t>PELLEGRINO DA CAREGGI</t>
  </si>
  <si>
    <t>ORDONA</t>
  </si>
  <si>
    <t>TREDOZIO</t>
  </si>
  <si>
    <t>FILETTINO</t>
  </si>
  <si>
    <t>GORRETO</t>
  </si>
  <si>
    <t>DOLE</t>
  </si>
  <si>
    <t>CIVEZZA</t>
  </si>
  <si>
    <t>PESCOPENNATARO</t>
  </si>
  <si>
    <t>CASTELVECCHIO SUBEQUO</t>
  </si>
  <si>
    <t>SPIGNO SATURNIA</t>
  </si>
  <si>
    <t>GIURDIGNANO</t>
  </si>
  <si>
    <t>DOLZAGO</t>
  </si>
  <si>
    <t>MAIRAGO</t>
  </si>
  <si>
    <t>VERGEMOLI</t>
  </si>
  <si>
    <t>MUCCIA</t>
  </si>
  <si>
    <t>MARIANA MANTOVANA</t>
  </si>
  <si>
    <t>GALLODORO</t>
  </si>
  <si>
    <t>BORNAGO</t>
  </si>
  <si>
    <t>RAVARINO</t>
  </si>
  <si>
    <t>MEDA</t>
  </si>
  <si>
    <t>ERCOLANO</t>
  </si>
  <si>
    <t>BUTTOGNO</t>
  </si>
  <si>
    <t>LODINE</t>
  </si>
  <si>
    <t>MAGOMADAS</t>
  </si>
  <si>
    <t>CONSELVE</t>
  </si>
  <si>
    <t>COLLESANO</t>
  </si>
  <si>
    <t>POLESINE PARMENSE</t>
  </si>
  <si>
    <t>CAIRO LOMELLINO</t>
  </si>
  <si>
    <t>MONTE SANTA MARIA TIBERINA</t>
  </si>
  <si>
    <t>MOMBAROCCIO</t>
  </si>
  <si>
    <t>PICCIANO</t>
  </si>
  <si>
    <t>PIACENZA</t>
  </si>
  <si>
    <t>SAN GIULIANO TERME</t>
  </si>
  <si>
    <t>POLA</t>
  </si>
  <si>
    <t>PRAVISDOMINI</t>
  </si>
  <si>
    <t>FRANCAVILLA IN SINNI</t>
  </si>
  <si>
    <t>COSOLETO</t>
  </si>
  <si>
    <t>REGGIOLO</t>
  </si>
  <si>
    <t>FRASSO SABINO</t>
  </si>
  <si>
    <t>CINETO ROMANO</t>
  </si>
  <si>
    <t>GAVELLO</t>
  </si>
  <si>
    <t>CASTEL SAN LORENZO</t>
  </si>
  <si>
    <t>ESPORLATU</t>
  </si>
  <si>
    <t>CENGIO</t>
  </si>
  <si>
    <t>SAN QUIRICO D'ORCIA</t>
  </si>
  <si>
    <t>GEROLA ALTA</t>
  </si>
  <si>
    <t>GUSPINI</t>
  </si>
  <si>
    <t>PENNA SANT'ANDREA</t>
  </si>
  <si>
    <t>PAPIGNO</t>
  </si>
  <si>
    <t>BOLLENGO</t>
  </si>
  <si>
    <t>BOLENTINA</t>
  </si>
  <si>
    <t>GIAVERA DEL MONTELLO</t>
  </si>
  <si>
    <t>SESANA</t>
  </si>
  <si>
    <t>COMEGLIANS</t>
  </si>
  <si>
    <t>BORSANO</t>
  </si>
  <si>
    <t>NOALE</t>
  </si>
  <si>
    <t>CANNERO RIVIERA</t>
  </si>
  <si>
    <t>COLLOBIANO</t>
  </si>
  <si>
    <t>COLOGNA VENETA</t>
  </si>
  <si>
    <t>SAN GREGORIO D'IPPONA</t>
  </si>
  <si>
    <t>CONCO</t>
  </si>
  <si>
    <t>ISCHIA DI CASTRO</t>
  </si>
  <si>
    <t>SAN BIAGIO PLATANI</t>
  </si>
  <si>
    <t>CAREZZANO</t>
  </si>
  <si>
    <t>OSIMO</t>
  </si>
  <si>
    <t>GRESSONEY-SAINT-JEAN</t>
  </si>
  <si>
    <t>PRATOVECCHIO STIA</t>
  </si>
  <si>
    <t>OFFIDA</t>
  </si>
  <si>
    <t>CASTIGLIONE D'ASTI</t>
  </si>
  <si>
    <t>FONTANAROSA</t>
  </si>
  <si>
    <t>POLIGNANO A MARE</t>
  </si>
  <si>
    <t>LOZZO DI CADORE</t>
  </si>
  <si>
    <t>FORCHIA</t>
  </si>
  <si>
    <t>BOLGARE</t>
  </si>
  <si>
    <t>MAGNANO</t>
  </si>
  <si>
    <t>LIZZANO IN BELVEDERE</t>
  </si>
  <si>
    <t>CLUSIO</t>
  </si>
  <si>
    <t>BOVEGNO</t>
  </si>
  <si>
    <t>MACCHIA VALFORTORE</t>
  </si>
  <si>
    <t>CIORLANO</t>
  </si>
  <si>
    <t>PALAGONIA</t>
  </si>
  <si>
    <t>ISCA SULLO IONIO</t>
  </si>
  <si>
    <t>FRAINE</t>
  </si>
  <si>
    <t>BINAGO</t>
  </si>
  <si>
    <t>CASTROVILLARI</t>
  </si>
  <si>
    <t>CAPERGNANICA</t>
  </si>
  <si>
    <t>BRIGA ALTA</t>
  </si>
  <si>
    <t>BOLIVIA</t>
  </si>
  <si>
    <t>RAPAGNANO</t>
  </si>
  <si>
    <t>PONTASSIEVE</t>
  </si>
  <si>
    <t>ORSARA DI PUGLIA</t>
  </si>
  <si>
    <t>VERGHERETO</t>
  </si>
  <si>
    <t>FIUGGI</t>
  </si>
  <si>
    <t>ISOLA DEL CANTONE</t>
  </si>
  <si>
    <t>DOLEGNA DEL COLLIO</t>
  </si>
  <si>
    <t>COLDIRODI</t>
  </si>
  <si>
    <t>PETTORANELLO DEL MOLISE</t>
  </si>
  <si>
    <t>CELANO</t>
  </si>
  <si>
    <t>TERRACINA</t>
  </si>
  <si>
    <t>GUAGNANO</t>
  </si>
  <si>
    <t>DORIO</t>
  </si>
  <si>
    <t>MALEO</t>
  </si>
  <si>
    <t>VIAREGGIO</t>
  </si>
  <si>
    <t>PENNA SAN GIOVANNI</t>
  </si>
  <si>
    <t>MARMIROLO</t>
  </si>
  <si>
    <t>GIARDINI-NAXOS</t>
  </si>
  <si>
    <t>BOTTEDO</t>
  </si>
  <si>
    <t>RIOLUNATO</t>
  </si>
  <si>
    <t>MEZZAGO</t>
  </si>
  <si>
    <t>FORIO</t>
  </si>
  <si>
    <t>CADDO</t>
  </si>
  <si>
    <t>LOTZORAI</t>
  </si>
  <si>
    <t>MARRUBIU</t>
  </si>
  <si>
    <t>CORREZZOLA</t>
  </si>
  <si>
    <t>CONTESSA ENTELLINA</t>
  </si>
  <si>
    <t>POLESINE ZIBELLO</t>
  </si>
  <si>
    <t>CALIGNANO</t>
  </si>
  <si>
    <t>MONTEFALCO</t>
  </si>
  <si>
    <t>MONDAVIO</t>
  </si>
  <si>
    <t>PIETRANICO</t>
  </si>
  <si>
    <t>PIANELLO VAL TIDONE</t>
  </si>
  <si>
    <t>SAN MINIATO</t>
  </si>
  <si>
    <t>PORTOLE</t>
  </si>
  <si>
    <t>ROVEREDO IN PIANO</t>
  </si>
  <si>
    <t>GALLICCHIO</t>
  </si>
  <si>
    <t>DELIANUOVA</t>
  </si>
  <si>
    <t>RIO SALICETO</t>
  </si>
  <si>
    <t>GRECCIO</t>
  </si>
  <si>
    <t>CIVITAVECCHIA</t>
  </si>
  <si>
    <t>GIACCIANO CON BARUCHELLA</t>
  </si>
  <si>
    <t>CASTELCIVITA</t>
  </si>
  <si>
    <t>FLORINAS</t>
  </si>
  <si>
    <t>CERIALE</t>
  </si>
  <si>
    <t>SARTEANO</t>
  </si>
  <si>
    <t>GORDONA</t>
  </si>
  <si>
    <t>IGLESIAS</t>
  </si>
  <si>
    <t>PIETRACAMELA</t>
  </si>
  <si>
    <t>PARRANO</t>
  </si>
  <si>
    <t>BONZO</t>
  </si>
  <si>
    <t>BONDO</t>
  </si>
  <si>
    <t>GODEGA DI SANT'URBANO</t>
  </si>
  <si>
    <t>SGONICO</t>
  </si>
  <si>
    <t>CORNO DI ROSAZZO</t>
  </si>
  <si>
    <t>BOSCO VALTRAVAGLIA</t>
  </si>
  <si>
    <t>NOVENTA DI PIAVE</t>
  </si>
  <si>
    <t>CANNOBIO</t>
  </si>
  <si>
    <t>COSTANZANA</t>
  </si>
  <si>
    <t>COLOGNOLA AI COLLI</t>
  </si>
  <si>
    <t>SAN NICOLA DA CRISSA</t>
  </si>
  <si>
    <t>CORNEDO VICENTINO</t>
  </si>
  <si>
    <t>LATERA</t>
  </si>
  <si>
    <t>SAN GIOVANNI GEMINI</t>
  </si>
  <si>
    <t>CAREZZANO SUPERIORE</t>
  </si>
  <si>
    <t>OSTRA</t>
  </si>
  <si>
    <t>HÔNE</t>
  </si>
  <si>
    <t>OSOLI</t>
  </si>
  <si>
    <t>CELLARENGO</t>
  </si>
  <si>
    <t>FORINO</t>
  </si>
  <si>
    <t>PUTIGNANO</t>
  </si>
  <si>
    <t>MEL</t>
  </si>
  <si>
    <t>FRAGNETO L'ABATE</t>
  </si>
  <si>
    <t>BOLTIERE</t>
  </si>
  <si>
    <t>MASSAZZA</t>
  </si>
  <si>
    <t>LOIANO</t>
  </si>
  <si>
    <t>COLDRANO</t>
  </si>
  <si>
    <t>BOVEZZO</t>
  </si>
  <si>
    <t>MAFALDA</t>
  </si>
  <si>
    <t>CONCA DELLA CAMPANIA</t>
  </si>
  <si>
    <t>PATERNÒ</t>
  </si>
  <si>
    <t>JACURSO</t>
  </si>
  <si>
    <t>FRANCAVILLA AL MARE</t>
  </si>
  <si>
    <t>BIZZARONE</t>
  </si>
  <si>
    <t>CELICO</t>
  </si>
  <si>
    <t>CAPPELLA CANTONE</t>
  </si>
  <si>
    <t>BRIGA MARITTIMA</t>
  </si>
  <si>
    <t>BOPHUTHATSWANA</t>
  </si>
  <si>
    <t>SANTA VITTORIA IN MATENANO</t>
  </si>
  <si>
    <t>REGGELLO</t>
  </si>
  <si>
    <t>ORTA NOVA</t>
  </si>
  <si>
    <t>FONTANA LIRI</t>
  </si>
  <si>
    <t>LAVAGNA</t>
  </si>
  <si>
    <t>DRESENZA</t>
  </si>
  <si>
    <t>CONIO</t>
  </si>
  <si>
    <t>PIETRABBONDANTE</t>
  </si>
  <si>
    <t>CERCHIO</t>
  </si>
  <si>
    <t>VENTOTENE</t>
  </si>
  <si>
    <t>LECCE</t>
  </si>
  <si>
    <t>ELLO</t>
  </si>
  <si>
    <t>MARUDO</t>
  </si>
  <si>
    <t>VILLA BASILICA</t>
  </si>
  <si>
    <t>PETRIOLO</t>
  </si>
  <si>
    <t>MEDOLE</t>
  </si>
  <si>
    <t>GIOIOSA MAREA</t>
  </si>
  <si>
    <t>BRESSO</t>
  </si>
  <si>
    <t>SAN CESARIO SUL PANARO</t>
  </si>
  <si>
    <t>MISINTO</t>
  </si>
  <si>
    <t>FRATTAMAGGIORE</t>
  </si>
  <si>
    <t>CALICE OSSOLANO</t>
  </si>
  <si>
    <t>LULA</t>
  </si>
  <si>
    <t>MASSAMA</t>
  </si>
  <si>
    <t>CURTAROLO</t>
  </si>
  <si>
    <t>CORLEONE</t>
  </si>
  <si>
    <t>ROCCABIANCA</t>
  </si>
  <si>
    <t>CALVIGNANO</t>
  </si>
  <si>
    <t>MONTELEONE DI SPOLETO</t>
  </si>
  <si>
    <t>MONDOLFO</t>
  </si>
  <si>
    <t>POPOLI</t>
  </si>
  <si>
    <t>PIOZZANO</t>
  </si>
  <si>
    <t>SANTA CROCE SULL'ARNO</t>
  </si>
  <si>
    <t>ROVIGNO D'ISTRIA</t>
  </si>
  <si>
    <t>SACILE</t>
  </si>
  <si>
    <t>GENZANO DI LUCANIA</t>
  </si>
  <si>
    <t>FEROLETO DELLA CHIESA</t>
  </si>
  <si>
    <t>ROLO</t>
  </si>
  <si>
    <t>LABRO</t>
  </si>
  <si>
    <t>CIVITELLA SAN PAOLO</t>
  </si>
  <si>
    <t>GRIGNANO DI POLESINE</t>
  </si>
  <si>
    <t>CASTELLABATE</t>
  </si>
  <si>
    <t>GIAVE</t>
  </si>
  <si>
    <t>CISANO SUL NEVA</t>
  </si>
  <si>
    <t>SIENA</t>
  </si>
  <si>
    <t>GROSIO</t>
  </si>
  <si>
    <t>ISILI</t>
  </si>
  <si>
    <t>PINETO</t>
  </si>
  <si>
    <t>PENNA IN TEVERINA</t>
  </si>
  <si>
    <t>BORGARO TORINESE</t>
  </si>
  <si>
    <t>BONDONE</t>
  </si>
  <si>
    <t>GORGO AL MONTICANO</t>
  </si>
  <si>
    <t>SINADOLE</t>
  </si>
  <si>
    <t>COSEANO</t>
  </si>
  <si>
    <t>BREBBIA</t>
  </si>
  <si>
    <t>PELLESTRINA</t>
  </si>
  <si>
    <t>CAPREZZO</t>
  </si>
  <si>
    <t>CRAVAGLIANA</t>
  </si>
  <si>
    <t>CONCAMARISE</t>
  </si>
  <si>
    <t>SANT'ONOFRIO</t>
  </si>
  <si>
    <t>COSTABISSARA</t>
  </si>
  <si>
    <t>LUBRIANO</t>
  </si>
  <si>
    <t>SANTA ELISABETTA</t>
  </si>
  <si>
    <t>CARPENETO</t>
  </si>
  <si>
    <t>OSTRA VETERE</t>
  </si>
  <si>
    <t>INTROD</t>
  </si>
  <si>
    <t>RAGGIOLO</t>
  </si>
  <si>
    <t>PAGLIARE</t>
  </si>
  <si>
    <t>CELLE ENOMONDO</t>
  </si>
  <si>
    <t>FRIGENTO</t>
  </si>
  <si>
    <t>RUTIGLIANO</t>
  </si>
  <si>
    <t>OSPITALE DI CADORE</t>
  </si>
  <si>
    <t>FRAGNETO MONFORTE</t>
  </si>
  <si>
    <t>BONATE SOPRA</t>
  </si>
  <si>
    <t>MASSERANO</t>
  </si>
  <si>
    <t>MALALBERGO</t>
  </si>
  <si>
    <t>COLFOSCO</t>
  </si>
  <si>
    <t>BRANDICO</t>
  </si>
  <si>
    <t>MATRICE</t>
  </si>
  <si>
    <t>CURTI</t>
  </si>
  <si>
    <t>PEDARA</t>
  </si>
  <si>
    <t>LAMEZIA TERME</t>
  </si>
  <si>
    <t>FRESAGRANDINARIA</t>
  </si>
  <si>
    <t>BLESSAGNO</t>
  </si>
  <si>
    <t>CELLARA</t>
  </si>
  <si>
    <t>CAPPELLA DE' PICENARDI</t>
  </si>
  <si>
    <t>BRONDELLO</t>
  </si>
  <si>
    <t>BOSNIA ERZEGOVINA</t>
  </si>
  <si>
    <t>SANT'ELPIDIO A MARE</t>
  </si>
  <si>
    <t>RIGNANO SULL'ARNO</t>
  </si>
  <si>
    <t>PANNI</t>
  </si>
  <si>
    <t>FONTECHIARI</t>
  </si>
  <si>
    <t>LEIVI</t>
  </si>
  <si>
    <t>ERSEL IN MONTE</t>
  </si>
  <si>
    <t>COSIO D'ARROSCIA</t>
  </si>
  <si>
    <t>PIZZONE</t>
  </si>
  <si>
    <t>CIVITA D'ANTINO</t>
  </si>
  <si>
    <t>LEQUILE</t>
  </si>
  <si>
    <t>ERVE</t>
  </si>
  <si>
    <t>MASSALENGO</t>
  </si>
  <si>
    <t>VILLA COLLEMANDINA</t>
  </si>
  <si>
    <t>PIEVE TORINA</t>
  </si>
  <si>
    <t>MOGLIA</t>
  </si>
  <si>
    <t>GRANITI</t>
  </si>
  <si>
    <t>BRIAVACCA</t>
  </si>
  <si>
    <t>SAN FELICE SUL PANARO</t>
  </si>
  <si>
    <t>MONZA</t>
  </si>
  <si>
    <t>FRATTAMINORE</t>
  </si>
  <si>
    <t>CALOGNA</t>
  </si>
  <si>
    <t>MACOMER</t>
  </si>
  <si>
    <t>MASULLAS</t>
  </si>
  <si>
    <t>DUE CARRARE</t>
  </si>
  <si>
    <t>FICARAZZI</t>
  </si>
  <si>
    <t>SALA BAGANZA</t>
  </si>
  <si>
    <t>CAMBIO'</t>
  </si>
  <si>
    <t>MONTESANTO VIGI</t>
  </si>
  <si>
    <t>MONEFABBRI</t>
  </si>
  <si>
    <t>ROCCACARAMANICO</t>
  </si>
  <si>
    <t>PODENZANO</t>
  </si>
  <si>
    <t>SANTA LUCE</t>
  </si>
  <si>
    <t>ROZZO</t>
  </si>
  <si>
    <t>SAN GIORGIO DELLA RICHINVELDA</t>
  </si>
  <si>
    <t>GINESTRA</t>
  </si>
  <si>
    <t>FERRUZZANO</t>
  </si>
  <si>
    <t>LEONESSA</t>
  </si>
  <si>
    <t>COLLEFERRO</t>
  </si>
  <si>
    <t>GUARDA VENETA</t>
  </si>
  <si>
    <t>CASTELNUOVO CILENTO</t>
  </si>
  <si>
    <t>GOLFO ARANCI</t>
  </si>
  <si>
    <t>COSSERIA</t>
  </si>
  <si>
    <t>SINALUNGA</t>
  </si>
  <si>
    <t>GROSOTTO</t>
  </si>
  <si>
    <t>LAS PLASSAS</t>
  </si>
  <si>
    <t>ROCCA SANTA MARIA</t>
  </si>
  <si>
    <t>PIEDILUCO</t>
  </si>
  <si>
    <t>BORGIALLO</t>
  </si>
  <si>
    <t>BONDONE STORE</t>
  </si>
  <si>
    <t>ISTRANA</t>
  </si>
  <si>
    <t>SLIVIA</t>
  </si>
  <si>
    <t>DIGNANO</t>
  </si>
  <si>
    <t>BREGANO</t>
  </si>
  <si>
    <t>PIANIGA</t>
  </si>
  <si>
    <t>CASALE CORTE CERRO</t>
  </si>
  <si>
    <t>CRESCENTINO</t>
  </si>
  <si>
    <t>CORREZZO</t>
  </si>
  <si>
    <t>SERRA SAN BRUNO</t>
  </si>
  <si>
    <t>CREAZZO</t>
  </si>
  <si>
    <t>MARTA</t>
  </si>
  <si>
    <t>SANTA MARGHERITA DI BELICE</t>
  </si>
  <si>
    <t>CARREGA LIGURE</t>
  </si>
  <si>
    <t>PATERNO D'ANCONA</t>
  </si>
  <si>
    <t>ISSIME</t>
  </si>
  <si>
    <t>SAN GIOVANNI VALDARNO</t>
  </si>
  <si>
    <t>PALMIANO</t>
  </si>
  <si>
    <t>CERRETO D'ASTI</t>
  </si>
  <si>
    <t>GESUALDO</t>
  </si>
  <si>
    <t>RUVO DI PUGLIA</t>
  </si>
  <si>
    <t>PEDAVENA</t>
  </si>
  <si>
    <t>FRASSO TELESINO</t>
  </si>
  <si>
    <t>BONATE SOTTO</t>
  </si>
  <si>
    <t>MEZZANA MORTIGLIENGO</t>
  </si>
  <si>
    <t>MARZABOTTO</t>
  </si>
  <si>
    <t>COLLE IN CASIES</t>
  </si>
  <si>
    <t>BRAONE</t>
  </si>
  <si>
    <t>MIRABELLO SANNITICO</t>
  </si>
  <si>
    <t>DRAGONI</t>
  </si>
  <si>
    <t>PIEDIMONTE ETNEO</t>
  </si>
  <si>
    <t>MAGISANO</t>
  </si>
  <si>
    <t>FRISA</t>
  </si>
  <si>
    <t>BLEVIO</t>
  </si>
  <si>
    <t>CERCHIARA DI CALABRIA</t>
  </si>
  <si>
    <t>CAPRALBA</t>
  </si>
  <si>
    <t>BROSSASCO</t>
  </si>
  <si>
    <t>BOTSWANA</t>
  </si>
  <si>
    <t>SERVIGLIANO</t>
  </si>
  <si>
    <t>ROVEZZANO</t>
  </si>
  <si>
    <t>PESCHICI</t>
  </si>
  <si>
    <t>FROSINONE</t>
  </si>
  <si>
    <t>LORSICA</t>
  </si>
  <si>
    <t>FARRA D'ISONZO</t>
  </si>
  <si>
    <t>COSTA DI ONEGLIA</t>
  </si>
  <si>
    <t>POGGIO SANNITA</t>
  </si>
  <si>
    <t>CIVITELLA ALFEDENA</t>
  </si>
  <si>
    <t>LEVERANO</t>
  </si>
  <si>
    <t>ESINO LARIO</t>
  </si>
  <si>
    <t>MELETI</t>
  </si>
  <si>
    <t>PIEVEBOVIGLIANA</t>
  </si>
  <si>
    <t>MONZAMBANO</t>
  </si>
  <si>
    <t>GUALTIERI SICAMINÒ</t>
  </si>
  <si>
    <t>BRUSUGLIO</t>
  </si>
  <si>
    <t>SAN POSSIDONIO</t>
  </si>
  <si>
    <t>MUGGIÒ</t>
  </si>
  <si>
    <t>GIUGLIANO IN CAMPANIA</t>
  </si>
  <si>
    <t>CALTIGNAGA</t>
  </si>
  <si>
    <t>MAMOIADA</t>
  </si>
  <si>
    <t>MILIS</t>
  </si>
  <si>
    <t>ESTE</t>
  </si>
  <si>
    <t>GANGI</t>
  </si>
  <si>
    <t>SALSOMAGGIORE TERME</t>
  </si>
  <si>
    <t>CAMPO RINALDO</t>
  </si>
  <si>
    <t>MONTONE</t>
  </si>
  <si>
    <t>MONEGUIDUCCIO</t>
  </si>
  <si>
    <t>ROCCAMORICE</t>
  </si>
  <si>
    <t>PONTE DELL'OLIO</t>
  </si>
  <si>
    <t>SANTA LUCE ORCIANO</t>
  </si>
  <si>
    <t>SAN MARTINO IN VALLE</t>
  </si>
  <si>
    <t>SAN MARTINO AL TAGLIAMENTO</t>
  </si>
  <si>
    <t>GRUMENTO NOVA</t>
  </si>
  <si>
    <t>FIUMARA</t>
  </si>
  <si>
    <t>RUBIERA</t>
  </si>
  <si>
    <t>LONGONE SABINO</t>
  </si>
  <si>
    <t>COLONNA</t>
  </si>
  <si>
    <t>LENDINARA</t>
  </si>
  <si>
    <t>CASTELNUOVO DI CONZA</t>
  </si>
  <si>
    <t>ILLORAI</t>
  </si>
  <si>
    <t>DEGO</t>
  </si>
  <si>
    <t>SOVICILLE</t>
  </si>
  <si>
    <t>LANZADA</t>
  </si>
  <si>
    <t>LUNAMATRONA</t>
  </si>
  <si>
    <t>ROSETO DEGLI ABRUZZI</t>
  </si>
  <si>
    <t>POLINO</t>
  </si>
  <si>
    <t>BORGOFRANCO D'IVREA</t>
  </si>
  <si>
    <t>LORIA</t>
  </si>
  <si>
    <t>STORIE</t>
  </si>
  <si>
    <t>DOGNA</t>
  </si>
  <si>
    <t>BRENNO USERIA</t>
  </si>
  <si>
    <t>PORTOGRUARO</t>
  </si>
  <si>
    <t>CAVAGLIO-SPOCCIA</t>
  </si>
  <si>
    <t>CREVOLA SESIA</t>
  </si>
  <si>
    <t>COSTERMANO SUL GARDA</t>
  </si>
  <si>
    <t>SIMBARIO</t>
  </si>
  <si>
    <t>CRESPADORO</t>
  </si>
  <si>
    <t>MONTALTO DI CASTRO</t>
  </si>
  <si>
    <t>SANT'ANGELO MUXARO</t>
  </si>
  <si>
    <t>CARROSIO</t>
  </si>
  <si>
    <t>POGGIO SAN MARCELLO</t>
  </si>
  <si>
    <t>ISSOGNE</t>
  </si>
  <si>
    <t>SANSEPOLCRO</t>
  </si>
  <si>
    <t>PATRIGNONE</t>
  </si>
  <si>
    <t>CERRO TANARO</t>
  </si>
  <si>
    <t>GRECI</t>
  </si>
  <si>
    <t>SAMMICHELE DI BARI</t>
  </si>
  <si>
    <t>PERAROLO DI CADORE</t>
  </si>
  <si>
    <t>GINESTRA DEGLI SCHIAVONI</t>
  </si>
  <si>
    <t>BONDIONE</t>
  </si>
  <si>
    <t>MIAGLIANO</t>
  </si>
  <si>
    <t>MEDICINA</t>
  </si>
  <si>
    <t>COLLE ISARCO</t>
  </si>
  <si>
    <t>BRENO</t>
  </si>
  <si>
    <t>MOLISE</t>
  </si>
  <si>
    <t>FALCIANO DEL MASSICO</t>
  </si>
  <si>
    <t>RADDUSA</t>
  </si>
  <si>
    <t>MAIDA</t>
  </si>
  <si>
    <t>FURCI</t>
  </si>
  <si>
    <t>BRECCIA</t>
  </si>
  <si>
    <t>CERISANO</t>
  </si>
  <si>
    <t>CARPANETA CON DOSIMO</t>
  </si>
  <si>
    <t>BUSCA</t>
  </si>
  <si>
    <t>BRASILE</t>
  </si>
  <si>
    <t>SMERILLO</t>
  </si>
  <si>
    <t>RUFINA</t>
  </si>
  <si>
    <t>PIETRAMONTECORVINO</t>
  </si>
  <si>
    <t>FUMONE</t>
  </si>
  <si>
    <t>LUMARZO</t>
  </si>
  <si>
    <t>FOGLIANO REDIPUGLIA</t>
  </si>
  <si>
    <t>COSTARAINERA</t>
  </si>
  <si>
    <t>POZZILLI</t>
  </si>
  <si>
    <t>CIVITELLA ROVETO</t>
  </si>
  <si>
    <t>LIZZANELLO</t>
  </si>
  <si>
    <t>GALBIATE</t>
  </si>
  <si>
    <t>MERLINO</t>
  </si>
  <si>
    <t>PIORACO</t>
  </si>
  <si>
    <t>MOTTEGGIANA</t>
  </si>
  <si>
    <t>GUIDOMANDRI</t>
  </si>
  <si>
    <t>BRUZZANO DEI DUE BORGHI</t>
  </si>
  <si>
    <t>SAN PROSPERO</t>
  </si>
  <si>
    <t>NOVA MILANESE</t>
  </si>
  <si>
    <t>GRAGNANO</t>
  </si>
  <si>
    <t>CAMERI</t>
  </si>
  <si>
    <t>MEANA SARDO</t>
  </si>
  <si>
    <t>MODOLO</t>
  </si>
  <si>
    <t>FONTANIVA</t>
  </si>
  <si>
    <t>GERACI SICULO</t>
  </si>
  <si>
    <t>SAN DONATO D'ENZA</t>
  </si>
  <si>
    <t>CAMPOMORTO</t>
  </si>
  <si>
    <t>NOCERA UMBRA</t>
  </si>
  <si>
    <t>MONTALFOGLIO</t>
  </si>
  <si>
    <t>ROSCIANO</t>
  </si>
  <si>
    <t>PONTENURE</t>
  </si>
  <si>
    <t>SANTA MARIA A MONTE</t>
  </si>
  <si>
    <t>SANVINCENTI</t>
  </si>
  <si>
    <t>SAN QUIRINO</t>
  </si>
  <si>
    <t>GUARDIA PERTICARA</t>
  </si>
  <si>
    <t>GALATRO</t>
  </si>
  <si>
    <t>SAN MARTINO IN RIO</t>
  </si>
  <si>
    <t>MAGLIANO SABINA</t>
  </si>
  <si>
    <t>FIANO ROMANO</t>
  </si>
  <si>
    <t>LOREO</t>
  </si>
  <si>
    <t>CASTIGLIONE DEL GENOVESI</t>
  </si>
  <si>
    <t>ITTIREDDU</t>
  </si>
  <si>
    <t>ELLERA</t>
  </si>
  <si>
    <t>TORRITA DI SIENA</t>
  </si>
  <si>
    <t>LIVIGNO</t>
  </si>
  <si>
    <t>MANDAS</t>
  </si>
  <si>
    <t>SANT'EGIDIO ALLA VIBRATA</t>
  </si>
  <si>
    <t>PORANO</t>
  </si>
  <si>
    <t>BORGOMASINO</t>
  </si>
  <si>
    <t>BORGHETTO</t>
  </si>
  <si>
    <t>MANSUÈ</t>
  </si>
  <si>
    <t>TOMADIO</t>
  </si>
  <si>
    <t>DRENCHIA</t>
  </si>
  <si>
    <t>BRENTA</t>
  </si>
  <si>
    <t>PRAMAGGIORE</t>
  </si>
  <si>
    <t>CEPPO MORELLI</t>
  </si>
  <si>
    <t>CROCE DI MOSSO</t>
  </si>
  <si>
    <t>DOLCÈ</t>
  </si>
  <si>
    <t>SORIANELLO</t>
  </si>
  <si>
    <t>CROSARA</t>
  </si>
  <si>
    <t>MONTE ROMANO</t>
  </si>
  <si>
    <t>SANTO STEFANO QUISQUINA</t>
  </si>
  <si>
    <t>CARTOSIO</t>
  </si>
  <si>
    <t>POLVERIGI</t>
  </si>
  <si>
    <t>JOVENÇAN</t>
  </si>
  <si>
    <t>SESTINO</t>
  </si>
  <si>
    <t>PORCHIA</t>
  </si>
  <si>
    <t>CESSOLE</t>
  </si>
  <si>
    <t>GROTTAMINARDA</t>
  </si>
  <si>
    <t>SANNICANDRO DI BARI</t>
  </si>
  <si>
    <t>PIEVE D'ALPAGO</t>
  </si>
  <si>
    <t>GUARDIA SANFRAMONDI</t>
  </si>
  <si>
    <t>BONDO PETELLO</t>
  </si>
  <si>
    <t>MONGRANDO</t>
  </si>
  <si>
    <t>MINERBIO</t>
  </si>
  <si>
    <t>COLLI IN PUSTERIA</t>
  </si>
  <si>
    <t>BRESCIA</t>
  </si>
  <si>
    <t>MONACILIONI</t>
  </si>
  <si>
    <t>FERTILIA</t>
  </si>
  <si>
    <t>RAGALNA</t>
  </si>
  <si>
    <t>MARCEDUSA</t>
  </si>
  <si>
    <t>GAMBERALE</t>
  </si>
  <si>
    <t>BREGLIA</t>
  </si>
  <si>
    <t>CERVICATI</t>
  </si>
  <si>
    <t>CARUBERTO</t>
  </si>
  <si>
    <t>CAMERANA</t>
  </si>
  <si>
    <t>BRUNEI</t>
  </si>
  <si>
    <t>TORRE SAN PATRIZIO</t>
  </si>
  <si>
    <t>SAN CASCIANO IN VAL DI PESA</t>
  </si>
  <si>
    <t>POGGIO IMPERIALE</t>
  </si>
  <si>
    <t>GALLINARO</t>
  </si>
  <si>
    <t>MARASSI</t>
  </si>
  <si>
    <t>GABRIA</t>
  </si>
  <si>
    <t>DIANO ARENTINO</t>
  </si>
  <si>
    <t>RIONERO SANNITICO</t>
  </si>
  <si>
    <t>COCULLO</t>
  </si>
  <si>
    <t>MAGLIE</t>
  </si>
  <si>
    <t>GARBAGNATE MONASTERO</t>
  </si>
  <si>
    <t>MONTANASO LOMBARDO</t>
  </si>
  <si>
    <t>POGGIO SAN VICINO</t>
  </si>
  <si>
    <t>OSTIGLIA</t>
  </si>
  <si>
    <t>ITALA</t>
  </si>
  <si>
    <t>BUBBIANO</t>
  </si>
  <si>
    <t>SASSUOLO</t>
  </si>
  <si>
    <t>ORNAGO</t>
  </si>
  <si>
    <t>GRUMO NEVANO</t>
  </si>
  <si>
    <t>CAMPELLO MONTI</t>
  </si>
  <si>
    <t>MULARGIA</t>
  </si>
  <si>
    <t>MOGORELLA</t>
  </si>
  <si>
    <t>GALLIERA VENETA</t>
  </si>
  <si>
    <t>GIARDINELLO</t>
  </si>
  <si>
    <t>SAN LAZZARO PARMENSE</t>
  </si>
  <si>
    <t>CAMPOSPINOSO</t>
  </si>
  <si>
    <t>NORCIA</t>
  </si>
  <si>
    <t>MONTALTO TARUGO</t>
  </si>
  <si>
    <t>SALLE</t>
  </si>
  <si>
    <t>RIVERGARO</t>
  </si>
  <si>
    <t>TERRICCIOLA</t>
  </si>
  <si>
    <t>SILUM MONT'AQUILA</t>
  </si>
  <si>
    <t>SAN VITO AL TAGLIAMENTO</t>
  </si>
  <si>
    <t>LAGONEGRO</t>
  </si>
  <si>
    <t>GALLICO</t>
  </si>
  <si>
    <t>SAN POLO D'ENZA</t>
  </si>
  <si>
    <t>MARCETELLI</t>
  </si>
  <si>
    <t>FILACCIANO</t>
  </si>
  <si>
    <t>LUSIA</t>
  </si>
  <si>
    <t>CAVA DE' TIRRENI</t>
  </si>
  <si>
    <t>ITTIRI</t>
  </si>
  <si>
    <t>ERLI</t>
  </si>
  <si>
    <t>TREQUANDA</t>
  </si>
  <si>
    <t>LOVERO</t>
  </si>
  <si>
    <t>SANT'OMERO</t>
  </si>
  <si>
    <t>PORCHIANO DEL MONTE</t>
  </si>
  <si>
    <t>BORGONE SUSA</t>
  </si>
  <si>
    <t>BORGO CHIESE</t>
  </si>
  <si>
    <t>MARENO DI PIAVE</t>
  </si>
  <si>
    <t>TRIESTE</t>
  </si>
  <si>
    <t>ENEMONZO</t>
  </si>
  <si>
    <t>BREZZO DI BEDERO</t>
  </si>
  <si>
    <t>QUARTO D'ALTINO</t>
  </si>
  <si>
    <t>CESARA</t>
  </si>
  <si>
    <t>CROVA</t>
  </si>
  <si>
    <t>ERBÈ</t>
  </si>
  <si>
    <t>SORIANO CALABRO</t>
  </si>
  <si>
    <t>DUEVILLE</t>
  </si>
  <si>
    <t>MONTEFIASCONE</t>
  </si>
  <si>
    <t>SCIACCA</t>
  </si>
  <si>
    <t>CASAL CERMELLI</t>
  </si>
  <si>
    <t>RIPE</t>
  </si>
  <si>
    <t>LA MAGDELEINE</t>
  </si>
  <si>
    <t>STIA</t>
  </si>
  <si>
    <t>PORCHIANO DELL'ASCENSIO</t>
  </si>
  <si>
    <t>CHIUSANO D'ASTI</t>
  </si>
  <si>
    <t>GROTTOLELLA</t>
  </si>
  <si>
    <t>SANTERAMO IN COLLE</t>
  </si>
  <si>
    <t>PIEVE DI CADORE</t>
  </si>
  <si>
    <t>LIMATOLA</t>
  </si>
  <si>
    <t>BORDOGNA</t>
  </si>
  <si>
    <t>MOSSO</t>
  </si>
  <si>
    <t>MOLINELLA</t>
  </si>
  <si>
    <t>COLSANO</t>
  </si>
  <si>
    <t>BRIONE</t>
  </si>
  <si>
    <t>MONTAGANO</t>
  </si>
  <si>
    <t>FONTEGRECA</t>
  </si>
  <si>
    <t>RAMACCA</t>
  </si>
  <si>
    <t>MARCELLINARA</t>
  </si>
  <si>
    <t>GESSOPALENA</t>
  </si>
  <si>
    <t>BREGNANO</t>
  </si>
  <si>
    <t>CERZETO</t>
  </si>
  <si>
    <t>CASALBUTTANO ED UNITI</t>
  </si>
  <si>
    <t>CAMO</t>
  </si>
  <si>
    <t>BULGARIA</t>
  </si>
  <si>
    <t>SAN GODENZO</t>
  </si>
  <si>
    <t>RIGNANO GARGANICO</t>
  </si>
  <si>
    <t>GIULIANO DI ROMA</t>
  </si>
  <si>
    <t>MASONE</t>
  </si>
  <si>
    <t>GABROVIZZA</t>
  </si>
  <si>
    <t>DIANO BORELLO</t>
  </si>
  <si>
    <t>ROCCAMANDOLFI</t>
  </si>
  <si>
    <t>COLLARMELE</t>
  </si>
  <si>
    <t>MARTANO</t>
  </si>
  <si>
    <t>GARLATE</t>
  </si>
  <si>
    <t>MULAZZANO</t>
  </si>
  <si>
    <t>POLLENZA</t>
  </si>
  <si>
    <t>PEGOGNAGA</t>
  </si>
  <si>
    <t>LANZA</t>
  </si>
  <si>
    <t>BUCCINASCO</t>
  </si>
  <si>
    <t>SAVIGNANO SUL PANARO</t>
  </si>
  <si>
    <t>RENATE</t>
  </si>
  <si>
    <t>ISCHIA</t>
  </si>
  <si>
    <t>CARDEZZA</t>
  </si>
  <si>
    <t>NORAGUGUME</t>
  </si>
  <si>
    <t>MOGORO</t>
  </si>
  <si>
    <t>GALZIGNANO TERME</t>
  </si>
  <si>
    <t>GIULIANA</t>
  </si>
  <si>
    <t>SAN MARTINO SINZANO</t>
  </si>
  <si>
    <t>CAMPOSPINOSO ALBAREDO</t>
  </si>
  <si>
    <t>PACIANO</t>
  </si>
  <si>
    <t>MONTE CERIGNONE</t>
  </si>
  <si>
    <t>SAN VALENTINO IN ABRUZZO CITERIORE</t>
  </si>
  <si>
    <t>ROTTOFRENO</t>
  </si>
  <si>
    <t>VECCHIANO</t>
  </si>
  <si>
    <t>VALDARSA</t>
  </si>
  <si>
    <t>SEQUALS</t>
  </si>
  <si>
    <t>LATRONICO</t>
  </si>
  <si>
    <t>GALLINA</t>
  </si>
  <si>
    <t>SANT'ILARIO D'ENZA</t>
  </si>
  <si>
    <t>MICIGLIANO</t>
  </si>
  <si>
    <t>FIUMICINO</t>
  </si>
  <si>
    <t>MASSA SUPERIORE</t>
  </si>
  <si>
    <t>CELLE DI BULGHERIA</t>
  </si>
  <si>
    <t>LA MADDALENA</t>
  </si>
  <si>
    <t>FINALBORGO</t>
  </si>
  <si>
    <t>MADESIMO</t>
  </si>
  <si>
    <t>MONASTIR</t>
  </si>
  <si>
    <t>SILVI</t>
  </si>
  <si>
    <t>PORTARIA</t>
  </si>
  <si>
    <t>BOSCONERO</t>
  </si>
  <si>
    <t>BORGO LARES</t>
  </si>
  <si>
    <t>MASER</t>
  </si>
  <si>
    <t>VILLA CACCIA</t>
  </si>
  <si>
    <t>FAEDIS</t>
  </si>
  <si>
    <t>BRINZIO</t>
  </si>
  <si>
    <t>SALZANO</t>
  </si>
  <si>
    <t>COSSOGNO</t>
  </si>
  <si>
    <t>DESANA</t>
  </si>
  <si>
    <t>ERBEZZO</t>
  </si>
  <si>
    <t>SPADOLA</t>
  </si>
  <si>
    <t>ENEGO</t>
  </si>
  <si>
    <t>MONTEROSI</t>
  </si>
  <si>
    <t>SICULIANA</t>
  </si>
  <si>
    <t>CASALE MONFERRATO</t>
  </si>
  <si>
    <t>ROSORA</t>
  </si>
  <si>
    <t>LA SALLE</t>
  </si>
  <si>
    <t>SUBBIANO</t>
  </si>
  <si>
    <t>QUINTODECIMO</t>
  </si>
  <si>
    <t>CINAGLIO</t>
  </si>
  <si>
    <t>GUARDIA LOMBARDI</t>
  </si>
  <si>
    <t>TERLIZZI</t>
  </si>
  <si>
    <t>PONTE NELLE ALPI</t>
  </si>
  <si>
    <t>LUZZANO</t>
  </si>
  <si>
    <t>BORGO DI TERZO</t>
  </si>
  <si>
    <t>MOSSO SANTA MARIA</t>
  </si>
  <si>
    <t>MONGHIDORO</t>
  </si>
  <si>
    <t>CORNEDO ALL'ISARCO</t>
  </si>
  <si>
    <t>BROZZO</t>
  </si>
  <si>
    <t>MONTECILFONE</t>
  </si>
  <si>
    <t>FORMICOLA</t>
  </si>
  <si>
    <t>RANDAZZO</t>
  </si>
  <si>
    <t>MARTIRANO</t>
  </si>
  <si>
    <t>GISSI</t>
  </si>
  <si>
    <t>BRENNA</t>
  </si>
  <si>
    <t>CETRARO</t>
  </si>
  <si>
    <t>CASALE CREMASCO</t>
  </si>
  <si>
    <t>CANALE</t>
  </si>
  <si>
    <t>BURUNDI</t>
  </si>
  <si>
    <t>SAN PIERO A SIEVE</t>
  </si>
  <si>
    <t>ROCCHETTA SANT'ANTONIO</t>
  </si>
  <si>
    <t>GUARCINO</t>
  </si>
  <si>
    <t>MELE</t>
  </si>
  <si>
    <t>GARGARO</t>
  </si>
  <si>
    <t>DIANO CALDERINA</t>
  </si>
  <si>
    <t>ROCCASICURA</t>
  </si>
  <si>
    <t>COLLELONGO</t>
  </si>
  <si>
    <t>MARTIGNANO</t>
  </si>
  <si>
    <t>IMBERSAGO</t>
  </si>
  <si>
    <t>ORIO LITTA</t>
  </si>
  <si>
    <t>PORTO CIVITANOVA</t>
  </si>
  <si>
    <t>PIEVE DI CORIANO</t>
  </si>
  <si>
    <t>LENI</t>
  </si>
  <si>
    <t>BUSCATE</t>
  </si>
  <si>
    <t>SERRAMAZZONI</t>
  </si>
  <si>
    <t>RONCELLO</t>
  </si>
  <si>
    <t>LACCO AMENO</t>
  </si>
  <si>
    <t>CARGIAGO</t>
  </si>
  <si>
    <t>NUORO</t>
  </si>
  <si>
    <t>MONTRESTA</t>
  </si>
  <si>
    <t>GAZZO</t>
  </si>
  <si>
    <t>GODRANO</t>
  </si>
  <si>
    <t>SAN PANCRAZIO PARMENSE</t>
  </si>
  <si>
    <t>CANDIA LOMELLINA</t>
  </si>
  <si>
    <t>PANICALE</t>
  </si>
  <si>
    <t>MONTE GRIMANO TERME</t>
  </si>
  <si>
    <t>SANT'EUFEMIA A MAIELLA</t>
  </si>
  <si>
    <t>SAN GIORGIO PIACENTINO</t>
  </si>
  <si>
    <t>VICOPISANO</t>
  </si>
  <si>
    <t>VALLE D'ISTRIA</t>
  </si>
  <si>
    <t>SESTO AL REGHENA</t>
  </si>
  <si>
    <t>LAURENZANA</t>
  </si>
  <si>
    <t>GERACE</t>
  </si>
  <si>
    <t>SCANDIANO</t>
  </si>
  <si>
    <t>MOMPEO</t>
  </si>
  <si>
    <t>FONTE NUOVA</t>
  </si>
  <si>
    <t>MELARA</t>
  </si>
  <si>
    <t>CENTOLA</t>
  </si>
  <si>
    <t>LAERRU</t>
  </si>
  <si>
    <t>FINALE LIGURE</t>
  </si>
  <si>
    <t>MANTELLO</t>
  </si>
  <si>
    <t>MURAVERA</t>
  </si>
  <si>
    <t>TERAMO</t>
  </si>
  <si>
    <t>SAN GEMINI</t>
  </si>
  <si>
    <t>BOUSSON</t>
  </si>
  <si>
    <t>BORGO VALSUGANA</t>
  </si>
  <si>
    <t>MASERADA SUL PIAVE</t>
  </si>
  <si>
    <t>VILLA SLAVINA</t>
  </si>
  <si>
    <t>FAGAGNA</t>
  </si>
  <si>
    <t>BRISSAGO</t>
  </si>
  <si>
    <t>SAN DONÀ DI PIAVE</t>
  </si>
  <si>
    <t>CRAVEGGIA</t>
  </si>
  <si>
    <t>DOCCIO</t>
  </si>
  <si>
    <t>FERRARA DI MONTE BALDO</t>
  </si>
  <si>
    <t>SPILINGA</t>
  </si>
  <si>
    <t>FARA VICENTINO</t>
  </si>
  <si>
    <t>NEPI</t>
  </si>
  <si>
    <t>VILLAFRANCA SICULA</t>
  </si>
  <si>
    <t>CASALEGGIO BOIRO</t>
  </si>
  <si>
    <t>ROSORA MERGO</t>
  </si>
  <si>
    <t>LA THUILE</t>
  </si>
  <si>
    <t>TALLA</t>
  </si>
  <si>
    <t>RIPABERARDA</t>
  </si>
  <si>
    <t>CISTERNA D'ASTI</t>
  </si>
  <si>
    <t>LACEDONIA</t>
  </si>
  <si>
    <t>TORITTO</t>
  </si>
  <si>
    <t>PUOS D'ALPAGO</t>
  </si>
  <si>
    <t>MELIZZANO</t>
  </si>
  <si>
    <t>BORGOUNITO</t>
  </si>
  <si>
    <t>MOTTALCIATA</t>
  </si>
  <si>
    <t>MONTE SAN PIETRO</t>
  </si>
  <si>
    <t>CORTACCIA SULLA STRADA DEL VINO</t>
  </si>
  <si>
    <t>BURAGO RIVIERA</t>
  </si>
  <si>
    <t>MONTEFALCONE NEL SANNIO</t>
  </si>
  <si>
    <t>FRANCOLISE</t>
  </si>
  <si>
    <t>RIPOSTO</t>
  </si>
  <si>
    <t>MARTIRANO LOMBARDO</t>
  </si>
  <si>
    <t>GIULIANO TEATINO</t>
  </si>
  <si>
    <t>BRENNO DELLA TORRE</t>
  </si>
  <si>
    <t>CIVITA</t>
  </si>
  <si>
    <t>CASALE CREMASCO-VIDOLASCO</t>
  </si>
  <si>
    <t>CANOSIO</t>
  </si>
  <si>
    <t>CAMBOGIA</t>
  </si>
  <si>
    <t>SCANDICCI</t>
  </si>
  <si>
    <t>RODI GARGANICO</t>
  </si>
  <si>
    <t>ISOLA DEL LIRI</t>
  </si>
  <si>
    <t>MEZZANEGO</t>
  </si>
  <si>
    <t>GIOIACI</t>
  </si>
  <si>
    <t>DIANO CASTELLO</t>
  </si>
  <si>
    <t>ROCCHETTA A VOLTURNO</t>
  </si>
  <si>
    <t>COLLEPIETRO</t>
  </si>
  <si>
    <t>MATINO</t>
  </si>
  <si>
    <t>INTROBIO</t>
  </si>
  <si>
    <t>OSPEDALETTO LODIGIANO</t>
  </si>
  <si>
    <t>PORTO RECANATI</t>
  </si>
  <si>
    <t>PIUBEGA</t>
  </si>
  <si>
    <t>LETOJANNI</t>
  </si>
  <si>
    <t>BUSSERO</t>
  </si>
  <si>
    <t>SESTOLA</t>
  </si>
  <si>
    <t>RONCO BRIANTINO</t>
  </si>
  <si>
    <t>LETTERE</t>
  </si>
  <si>
    <t>CARPIGNANO SESIA</t>
  </si>
  <si>
    <t>OLIENA</t>
  </si>
  <si>
    <t>MORGONGIORI</t>
  </si>
  <si>
    <t>GRANTORTO</t>
  </si>
  <si>
    <t>GRATTERI</t>
  </si>
  <si>
    <t>SAN SECONDO PARMENSE</t>
  </si>
  <si>
    <t>CANEVINO</t>
  </si>
  <si>
    <t>PASCELUPO</t>
  </si>
  <si>
    <t>MONTE MONTANARO</t>
  </si>
  <si>
    <t>SCAFA</t>
  </si>
  <si>
    <t>SAN LAZZARO ALBERONI</t>
  </si>
  <si>
    <t>VOLTERRA</t>
  </si>
  <si>
    <t>VERTENEGLIO</t>
  </si>
  <si>
    <t>SPILIMBERGO</t>
  </si>
  <si>
    <t>LAURIA</t>
  </si>
  <si>
    <t>GIFFONE</t>
  </si>
  <si>
    <t>TOANO</t>
  </si>
  <si>
    <t>MONTASOLA</t>
  </si>
  <si>
    <t>FORMELLO</t>
  </si>
  <si>
    <t>OCCHIOBELLO</t>
  </si>
  <si>
    <t>CERASO</t>
  </si>
  <si>
    <t>LOIRI PORTO SAN PAOLO</t>
  </si>
  <si>
    <t>FINALMARINA</t>
  </si>
  <si>
    <t>MAZZO DI VALTELLINA</t>
  </si>
  <si>
    <t>MUSEI</t>
  </si>
  <si>
    <t>TORANO NUOVO</t>
  </si>
  <si>
    <t>SAN VENANZO</t>
  </si>
  <si>
    <t>BOVILE</t>
  </si>
  <si>
    <t>BORZAGO</t>
  </si>
  <si>
    <t>MEDUNA DI LIVENZA</t>
  </si>
  <si>
    <t>VILLABASSA</t>
  </si>
  <si>
    <t>FELETTO UMBERTO</t>
  </si>
  <si>
    <t>BRISSAGO-VALTRAVAGLIA</t>
  </si>
  <si>
    <t>SAN MICHELE AL TAGLIAMENTO</t>
  </si>
  <si>
    <t>CREVOLADOSSOLA</t>
  </si>
  <si>
    <t>FERRUTA</t>
  </si>
  <si>
    <t>FUMANE</t>
  </si>
  <si>
    <t>STEFANACONI</t>
  </si>
  <si>
    <t>FORNI IN VAL D'ASTICO</t>
  </si>
  <si>
    <t>ONANO</t>
  </si>
  <si>
    <t>CASALNOCETO</t>
  </si>
  <si>
    <t>SAN MARCELLO</t>
  </si>
  <si>
    <t>LILLIANES</t>
  </si>
  <si>
    <t>TERRANUOVA BRACCIOLINI</t>
  </si>
  <si>
    <t>RIPATRANSONE</t>
  </si>
  <si>
    <t>COAZZOLO</t>
  </si>
  <si>
    <t>LAPIO</t>
  </si>
  <si>
    <t>TRIGGIANO</t>
  </si>
  <si>
    <t>QUERO</t>
  </si>
  <si>
    <t>MOIANO</t>
  </si>
  <si>
    <t>BOSSICO</t>
  </si>
  <si>
    <t>MUZZANO</t>
  </si>
  <si>
    <t>MONTERENZIO</t>
  </si>
  <si>
    <t>CORTI IN PUSTERIA</t>
  </si>
  <si>
    <t>CADIGNANO</t>
  </si>
  <si>
    <t>MONTELONGO</t>
  </si>
  <si>
    <t>FRIGNANO</t>
  </si>
  <si>
    <t>SAN CONO</t>
  </si>
  <si>
    <t>MIGLIERINA</t>
  </si>
  <si>
    <t>GUARDIAGRELE</t>
  </si>
  <si>
    <t>BRIANZOLA</t>
  </si>
  <si>
    <t>CLETO</t>
  </si>
  <si>
    <t>CASALETTO CEREDANO</t>
  </si>
  <si>
    <t>CAPRAUNA</t>
  </si>
  <si>
    <t>CAMERUN</t>
  </si>
  <si>
    <t>SCARPERIA</t>
  </si>
  <si>
    <t>ROSETO VALFORTORE</t>
  </si>
  <si>
    <t>MONTE SAN GIOVANNI CAMPANO</t>
  </si>
  <si>
    <t>MIGNANEGO</t>
  </si>
  <si>
    <t>GODOVICI</t>
  </si>
  <si>
    <t>DIANO MARINA</t>
  </si>
  <si>
    <t>SAN PIETRO AVELLANA</t>
  </si>
  <si>
    <t>CORFINIO</t>
  </si>
  <si>
    <t>MELENDUGNO</t>
  </si>
  <si>
    <t>INTROZZO</t>
  </si>
  <si>
    <t>OSSAGO LODIGIANO</t>
  </si>
  <si>
    <t>POTENZA PICENA</t>
  </si>
  <si>
    <t>POGGIO RUSCO</t>
  </si>
  <si>
    <t>LETOJANNI GALLODORO</t>
  </si>
  <si>
    <t>BUSTIGHERA</t>
  </si>
  <si>
    <t>SOLIERA</t>
  </si>
  <si>
    <t>SEREGNO</t>
  </si>
  <si>
    <t>LICIGNANO DI NAPOLI</t>
  </si>
  <si>
    <t>CARPUGNINO</t>
  </si>
  <si>
    <t>OLLOLAI</t>
  </si>
  <si>
    <t>NARBOLIA</t>
  </si>
  <si>
    <t>GRANZE</t>
  </si>
  <si>
    <t>ISNELLO</t>
  </si>
  <si>
    <t>SISSA</t>
  </si>
  <si>
    <t>CANNETO PAVESE</t>
  </si>
  <si>
    <t>PASSIGNANO SUL TRASIMENO</t>
  </si>
  <si>
    <t>MONTE PORZIO</t>
  </si>
  <si>
    <t>SERRAMONACESCA</t>
  </si>
  <si>
    <t>SAN PIETRO IN CERRO</t>
  </si>
  <si>
    <t>VILLA DECANI</t>
  </si>
  <si>
    <t>TRAMONTI DI SOPRA</t>
  </si>
  <si>
    <t>LAVELLO</t>
  </si>
  <si>
    <t>GIOIA TAURO</t>
  </si>
  <si>
    <t>VENTASSO</t>
  </si>
  <si>
    <t>MONTE SAN GIOVANNI IN SABINA</t>
  </si>
  <si>
    <t>FRASCATI</t>
  </si>
  <si>
    <t>PAPOZZE</t>
  </si>
  <si>
    <t>CETARA</t>
  </si>
  <si>
    <t>LUOGOSANTO</t>
  </si>
  <si>
    <t>FINALPIA</t>
  </si>
  <si>
    <t>MELLO</t>
  </si>
  <si>
    <t>NARCAO</t>
  </si>
  <si>
    <t>TORRICELLA SICURA</t>
  </si>
  <si>
    <t>SAN VITO IN MONTE</t>
  </si>
  <si>
    <t>BRANDIZZO</t>
  </si>
  <si>
    <t>BOSENTINO</t>
  </si>
  <si>
    <t>MIANE</t>
  </si>
  <si>
    <t>FIUMICELLO</t>
  </si>
  <si>
    <t>BRUNELLO</t>
  </si>
  <si>
    <t>SAN STINO DI LIVENZA</t>
  </si>
  <si>
    <t>CRODO</t>
  </si>
  <si>
    <t>FOBELLO</t>
  </si>
  <si>
    <t>GARDA</t>
  </si>
  <si>
    <t>TROPEA</t>
  </si>
  <si>
    <t>FOZA</t>
  </si>
  <si>
    <t>ORIOLO ROMANO</t>
  </si>
  <si>
    <t>CASASCO</t>
  </si>
  <si>
    <t>SAN PAOLO DI JESI</t>
  </si>
  <si>
    <t>MONTJOVET</t>
  </si>
  <si>
    <t>ROCCAFLUVIONE</t>
  </si>
  <si>
    <t>COCCONATO</t>
  </si>
  <si>
    <t>LAURO</t>
  </si>
  <si>
    <t>TURI</t>
  </si>
  <si>
    <t>QUERO VAS</t>
  </si>
  <si>
    <t>MOLINARA</t>
  </si>
  <si>
    <t>BOTTANUCO</t>
  </si>
  <si>
    <t>NETRO</t>
  </si>
  <si>
    <t>MONTEVEGLIO</t>
  </si>
  <si>
    <t>CORTINA SULLA STRADA DEL VINO</t>
  </si>
  <si>
    <t>CAINO</t>
  </si>
  <si>
    <t>MONTEMITRO</t>
  </si>
  <si>
    <t>FRIGNANO MAGGIORE</t>
  </si>
  <si>
    <t>SAN GIOVANNI DI GALERNO</t>
  </si>
  <si>
    <t>MONTAURO</t>
  </si>
  <si>
    <t>GUILMI</t>
  </si>
  <si>
    <t>BRIENNO</t>
  </si>
  <si>
    <t>COLOSIMI</t>
  </si>
  <si>
    <t>CASALETTO DI SOPRA</t>
  </si>
  <si>
    <t>CARAGLIO</t>
  </si>
  <si>
    <t>CANADA</t>
  </si>
  <si>
    <t>SCARPERIA E SAN PIERO</t>
  </si>
  <si>
    <t>SAN GIOVANNI ROTONDO</t>
  </si>
  <si>
    <t>MOROLO</t>
  </si>
  <si>
    <t>MOCONESI</t>
  </si>
  <si>
    <t>GORIANO</t>
  </si>
  <si>
    <t>DIANO SAN PIETRO</t>
  </si>
  <si>
    <t>SAN VINCENZO A VOLTURNO</t>
  </si>
  <si>
    <t>FAGNANO ALTO</t>
  </si>
  <si>
    <t>MELISSANO</t>
  </si>
  <si>
    <t>LA VALLETTA BRIANZA</t>
  </si>
  <si>
    <t>PIEVE FISSIRAGA</t>
  </si>
  <si>
    <t>RECANATI</t>
  </si>
  <si>
    <t>POMPONESCO</t>
  </si>
  <si>
    <t>LIBRIZZI</t>
  </si>
  <si>
    <t>BUSTO GAROLFO</t>
  </si>
  <si>
    <t>SPILAMBERTO</t>
  </si>
  <si>
    <t>SEVESO</t>
  </si>
  <si>
    <t>LIVERI</t>
  </si>
  <si>
    <t>CASALBELTRAME</t>
  </si>
  <si>
    <t>OLZAI</t>
  </si>
  <si>
    <t>NEONELI</t>
  </si>
  <si>
    <t>LEGNARO</t>
  </si>
  <si>
    <t>ISOLA DELLE FEMMINE</t>
  </si>
  <si>
    <t>SISSA TRECASALI</t>
  </si>
  <si>
    <t>CANTONALE</t>
  </si>
  <si>
    <t>PERUGIA</t>
  </si>
  <si>
    <t>MONTEBELLO METAURENSE</t>
  </si>
  <si>
    <t>SPOLTORE</t>
  </si>
  <si>
    <t>SANT'ANTONIO A TREBBIA</t>
  </si>
  <si>
    <t>VISIGNANO</t>
  </si>
  <si>
    <t>TRAMONTI DI SOTTO</t>
  </si>
  <si>
    <t>MARATEA</t>
  </si>
  <si>
    <t>GIOIOSA IONICA</t>
  </si>
  <si>
    <t>VETTO</t>
  </si>
  <si>
    <t>MONTE SANTA MARIA IN SA</t>
  </si>
  <si>
    <t>GALLICANO NEL LAZIO</t>
  </si>
  <si>
    <t>PETTORAZZA GRIMANI</t>
  </si>
  <si>
    <t>CICERALE</t>
  </si>
  <si>
    <t>LURAS</t>
  </si>
  <si>
    <t>GARLENDA</t>
  </si>
  <si>
    <t>MENAROLA</t>
  </si>
  <si>
    <t>NURAGUS</t>
  </si>
  <si>
    <t>TORTORETO</t>
  </si>
  <si>
    <t>STRONCONE</t>
  </si>
  <si>
    <t>BRICHERASIO</t>
  </si>
  <si>
    <t>BOZZANA</t>
  </si>
  <si>
    <t>MOGLIANO VENETO</t>
  </si>
  <si>
    <t>FLAIBANO</t>
  </si>
  <si>
    <t>BRUSIMPIANO</t>
  </si>
  <si>
    <t>SANTA MARIA DI SALA</t>
  </si>
  <si>
    <t>CURSOLO-ORASSO</t>
  </si>
  <si>
    <t>FONTANETTO PO</t>
  </si>
  <si>
    <t>GAZZO VERONESE</t>
  </si>
  <si>
    <t>VALLELONGA</t>
  </si>
  <si>
    <t>GALLIO</t>
  </si>
  <si>
    <t>ORTE</t>
  </si>
  <si>
    <t>CASSANO SPINOLA</t>
  </si>
  <si>
    <t>SANTA MARIA NUOVA</t>
  </si>
  <si>
    <t>MORGEX</t>
  </si>
  <si>
    <t>ROCCAREONILE</t>
  </si>
  <si>
    <t>COCCONITO</t>
  </si>
  <si>
    <t>LIONI</t>
  </si>
  <si>
    <t>VALENZANO</t>
  </si>
  <si>
    <t>RIVAMONTE AGORDINO</t>
  </si>
  <si>
    <t>MONTEFALCONE DI VAL FORTORE</t>
  </si>
  <si>
    <t>BRACCA</t>
  </si>
  <si>
    <t>OCCHIEPPO INFERIORE</t>
  </si>
  <si>
    <t>MONZUNO</t>
  </si>
  <si>
    <t>CORVARA IN BADIA</t>
  </si>
  <si>
    <t>CAIONVICO</t>
  </si>
  <si>
    <t>MONTENERO DI BISACCIA</t>
  </si>
  <si>
    <t>GALLO MATESE</t>
  </si>
  <si>
    <t>SAN GIOVANNI LA PUNTA</t>
  </si>
  <si>
    <t>MONTEPAONE</t>
  </si>
  <si>
    <t>LAMA DEI PELIGNI</t>
  </si>
  <si>
    <t>BRUNATE</t>
  </si>
  <si>
    <t>CORIGLIANO CALABRO</t>
  </si>
  <si>
    <t>CASALETTO VAPRIO</t>
  </si>
  <si>
    <t>CARAMAGNA PIEMONTE</t>
  </si>
  <si>
    <t>CAPO VERDE</t>
  </si>
  <si>
    <t>SESTO FIORENTINO</t>
  </si>
  <si>
    <t>SAN MARCO IN LAMIS</t>
  </si>
  <si>
    <t>PALIANO</t>
  </si>
  <si>
    <t>MOLASSANA</t>
  </si>
  <si>
    <t>GORIZIA</t>
  </si>
  <si>
    <t>DOLCEACQUA</t>
  </si>
  <si>
    <t>SANTA MARIA DEL MOLISE</t>
  </si>
  <si>
    <t>FONTECCHIO</t>
  </si>
  <si>
    <t>MELPIGNANO</t>
  </si>
  <si>
    <t>LECCO</t>
  </si>
  <si>
    <t>SALERANO SUL LAMBRO</t>
  </si>
  <si>
    <t>RIPE SAN GINESIO</t>
  </si>
  <si>
    <t>PONTI SUL MINCIO</t>
  </si>
  <si>
    <t>LIMINA</t>
  </si>
  <si>
    <t>CA' DE' MAZZI</t>
  </si>
  <si>
    <t>VIGNOLA</t>
  </si>
  <si>
    <t>SOVICO</t>
  </si>
  <si>
    <t>MARANO DI NAPOLI</t>
  </si>
  <si>
    <t>CASALEGGIO CASTELLAZZO</t>
  </si>
  <si>
    <t>ONANÌ</t>
  </si>
  <si>
    <t>NORBELLO</t>
  </si>
  <si>
    <t>LIMENA</t>
  </si>
  <si>
    <t>LASCARI</t>
  </si>
  <si>
    <t>SOLIGNANO</t>
  </si>
  <si>
    <t>CARBONARA AL TICINO</t>
  </si>
  <si>
    <t>PIEDIPATERNO SUL NERA</t>
  </si>
  <si>
    <t>MONTECALVO IN FOGLIA</t>
  </si>
  <si>
    <t>TOCCO DA CASAURIA</t>
  </si>
  <si>
    <t>SARMATO</t>
  </si>
  <si>
    <t>VISINADA</t>
  </si>
  <si>
    <t>TRAVESIO</t>
  </si>
  <si>
    <t>MARSICO NUOVO</t>
  </si>
  <si>
    <t>GROTTERIA</t>
  </si>
  <si>
    <t>VEZZANO SUL CROSTOLO</t>
  </si>
  <si>
    <t>MONTEBUONO</t>
  </si>
  <si>
    <t>GAVIGNANO</t>
  </si>
  <si>
    <t>PINCARA</t>
  </si>
  <si>
    <t>COLLIANO</t>
  </si>
  <si>
    <t>MARA</t>
  </si>
  <si>
    <t>GIUSTENICE</t>
  </si>
  <si>
    <t>MESE</t>
  </si>
  <si>
    <t>NURALLAO</t>
  </si>
  <si>
    <t>TOSSICIA</t>
  </si>
  <si>
    <t>TERNI</t>
  </si>
  <si>
    <t>BROSSO</t>
  </si>
  <si>
    <t>BRANCOLINO</t>
  </si>
  <si>
    <t>MONASTIER DI TREVISO</t>
  </si>
  <si>
    <t>FORGARIA NEL FRIULI</t>
  </si>
  <si>
    <t>BUGUGGIATE</t>
  </si>
  <si>
    <t>SCORZÈ</t>
  </si>
  <si>
    <t>DOMODOSSOLA</t>
  </si>
  <si>
    <t>FORESTO SESIA</t>
  </si>
  <si>
    <t>GREZZANA</t>
  </si>
  <si>
    <t>VAZZANO</t>
  </si>
  <si>
    <t>GAMBELLARA</t>
  </si>
  <si>
    <t>PIANSANO</t>
  </si>
  <si>
    <t>CASSINE</t>
  </si>
  <si>
    <t>SASSOFERRATO</t>
  </si>
  <si>
    <t>NUS</t>
  </si>
  <si>
    <t>ROTELLA</t>
  </si>
  <si>
    <t>COLCAVAGNO</t>
  </si>
  <si>
    <t>LUOGOSANO</t>
  </si>
  <si>
    <t>ROCCA PIETORE</t>
  </si>
  <si>
    <t>MONTESARCHIO</t>
  </si>
  <si>
    <t>BRACCA DI COSTA SERINA</t>
  </si>
  <si>
    <t>OCCHIEPPO SUPERIORE</t>
  </si>
  <si>
    <t>MORDANO</t>
  </si>
  <si>
    <t>CORVARA IN PASSIRIA</t>
  </si>
  <si>
    <t>CALCINATO</t>
  </si>
  <si>
    <t>MONTORIO NEI FRENTANI</t>
  </si>
  <si>
    <t>GALLUCCIO</t>
  </si>
  <si>
    <t>SAN GREGORIO DI CATANIA</t>
  </si>
  <si>
    <t>MOTTA SANTA LUCIA</t>
  </si>
  <si>
    <t>LANCIANO</t>
  </si>
  <si>
    <t>BUCCINIGO</t>
  </si>
  <si>
    <t>COSENZA</t>
  </si>
  <si>
    <t>CASALMAGGIORE</t>
  </si>
  <si>
    <t>CARDÈ</t>
  </si>
  <si>
    <t>CAROLINE</t>
  </si>
  <si>
    <t>SIGNA</t>
  </si>
  <si>
    <t>SAN MARCO LA CATOLA</t>
  </si>
  <si>
    <t>PASTENA</t>
  </si>
  <si>
    <t>MONEGLIA</t>
  </si>
  <si>
    <t>GOSBANA DEL COLLIO</t>
  </si>
  <si>
    <t>DOLCEDO</t>
  </si>
  <si>
    <t>SANT'AGAPITO</t>
  </si>
  <si>
    <t>FOSSA</t>
  </si>
  <si>
    <t>MIGGIANO</t>
  </si>
  <si>
    <t>LIERNA</t>
  </si>
  <si>
    <t>SAN FIORANO</t>
  </si>
  <si>
    <t>SAN GINESIO</t>
  </si>
  <si>
    <t>PORTO MANTOVANO</t>
  </si>
  <si>
    <t>LIPARI</t>
  </si>
  <si>
    <t>CA' DE' ZECCHI</t>
  </si>
  <si>
    <t>ZOCCA</t>
  </si>
  <si>
    <t>SULBIATE</t>
  </si>
  <si>
    <t>MARIGLIANELLA</t>
  </si>
  <si>
    <t>CASALEGGIO NOVARA</t>
  </si>
  <si>
    <t>ONIFAI</t>
  </si>
  <si>
    <t>NUGHEDU SANTA VITTORIA</t>
  </si>
  <si>
    <t>LOREGGIA</t>
  </si>
  <si>
    <t>LERCARA FRIDDI</t>
  </si>
  <si>
    <t>SORAGNA</t>
  </si>
  <si>
    <t>CARPIGNANO</t>
  </si>
  <si>
    <t>PIEGARO</t>
  </si>
  <si>
    <t>MONTECICCARDO</t>
  </si>
  <si>
    <t>TORRE DE' PASSERI</t>
  </si>
  <si>
    <t>TRAVO</t>
  </si>
  <si>
    <t>VAJONT</t>
  </si>
  <si>
    <t>MARSICOVETERE</t>
  </si>
  <si>
    <t>IATRINOLI</t>
  </si>
  <si>
    <t>VIANO</t>
  </si>
  <si>
    <t>MONTELEONE SABINO</t>
  </si>
  <si>
    <t>GENAZZANO</t>
  </si>
  <si>
    <t>POLESELLA</t>
  </si>
  <si>
    <t>CONCA DEI MARINI</t>
  </si>
  <si>
    <t>MARTIS</t>
  </si>
  <si>
    <t>GIUSVALLA</t>
  </si>
  <si>
    <t>MONTAGNA IN VALTELLINA</t>
  </si>
  <si>
    <t>NURAMINIS</t>
  </si>
  <si>
    <t>VALLE CASTELLANA</t>
  </si>
  <si>
    <t>TORRE ORSINA</t>
  </si>
  <si>
    <t>BROZOLO</t>
  </si>
  <si>
    <t>BREGUZZO</t>
  </si>
  <si>
    <t>MONFUMO</t>
  </si>
  <si>
    <t>FORNI AVOLTRI</t>
  </si>
  <si>
    <t>BUSTO ARSIZIO</t>
  </si>
  <si>
    <t>SPINEA</t>
  </si>
  <si>
    <t>DRUOGNO</t>
  </si>
  <si>
    <t>FORMIGLIANA</t>
  </si>
  <si>
    <t>ILLASI</t>
  </si>
  <si>
    <t>VIBO VALENTIA</t>
  </si>
  <si>
    <t>GAMBUGLIANO</t>
  </si>
  <si>
    <t>PROCENO</t>
  </si>
  <si>
    <t>CASSINELLE</t>
  </si>
  <si>
    <t>SENIGALLIA</t>
  </si>
  <si>
    <t>OLLOMONT</t>
  </si>
  <si>
    <t>SAN BENEDETTO DEL TRONTO</t>
  </si>
  <si>
    <t>CORSIONE</t>
  </si>
  <si>
    <t>MANOCALZATI</t>
  </si>
  <si>
    <t>SAN GREGORIO NELLE ALPI</t>
  </si>
  <si>
    <t>MONTORSO</t>
  </si>
  <si>
    <t>BRANZI</t>
  </si>
  <si>
    <t>PETTINENGO</t>
  </si>
  <si>
    <t>MUSIANO</t>
  </si>
  <si>
    <t>CORZES</t>
  </si>
  <si>
    <t>CALINO</t>
  </si>
  <si>
    <t>MORRONE DEL SANNIO</t>
  </si>
  <si>
    <t>GIANO VETUSTO</t>
  </si>
  <si>
    <t>SAN MICHELE DI GANZARIA</t>
  </si>
  <si>
    <t>NICASTRO</t>
  </si>
  <si>
    <t>LENTELLA</t>
  </si>
  <si>
    <t>BUGGIOLO</t>
  </si>
  <si>
    <t>CROPALATI</t>
  </si>
  <si>
    <t>CASALMORANO</t>
  </si>
  <si>
    <t>CARRÙ</t>
  </si>
  <si>
    <t>CAYMAN (ISOLE)</t>
  </si>
  <si>
    <t>TAVARNELLE VAL DI PESA</t>
  </si>
  <si>
    <t>SAN NICANDRO GARGANICO</t>
  </si>
  <si>
    <t>PATRICA</t>
  </si>
  <si>
    <t>MONTEBRUNO</t>
  </si>
  <si>
    <t>GOZZA</t>
  </si>
  <si>
    <t>GAZZELLI</t>
  </si>
  <si>
    <t>SANT'ANGELO DEL PESCO</t>
  </si>
  <si>
    <t>GAGLIANO ATERNO</t>
  </si>
  <si>
    <t>MINERVINO DI LECCE</t>
  </si>
  <si>
    <t>LIMONTA</t>
  </si>
  <si>
    <t>SAN MARTINO IN STRADA</t>
  </si>
  <si>
    <t>SAN SEVERINO MARCHE</t>
  </si>
  <si>
    <t>QUINGENTOLE</t>
  </si>
  <si>
    <t>LOCADI</t>
  </si>
  <si>
    <t>CA' DEI BOLLI</t>
  </si>
  <si>
    <t>TRIUGGIO</t>
  </si>
  <si>
    <t>MARIGLIANO</t>
  </si>
  <si>
    <t>CASALINO</t>
  </si>
  <si>
    <t>ONIFERI</t>
  </si>
  <si>
    <t>NURACHI</t>
  </si>
  <si>
    <t>LOZZO ATESTINO</t>
  </si>
  <si>
    <t>MARINEO</t>
  </si>
  <si>
    <t>SORBOLO</t>
  </si>
  <si>
    <t>CASANOVA LONATI</t>
  </si>
  <si>
    <t>PIETRALUNGA</t>
  </si>
  <si>
    <t>MONTECOPIOLO</t>
  </si>
  <si>
    <t>TURRIVALIGNANI</t>
  </si>
  <si>
    <t>TREBECCO</t>
  </si>
  <si>
    <t>VALLENONCELLO</t>
  </si>
  <si>
    <t>MASCHITO</t>
  </si>
  <si>
    <t>LAGANADI</t>
  </si>
  <si>
    <t>VILLA MINOZZO</t>
  </si>
  <si>
    <t>MONTENERO SABINO</t>
  </si>
  <si>
    <t>GENZANO DI ROMA</t>
  </si>
  <si>
    <t>PONTECCHIO POLESINE</t>
  </si>
  <si>
    <t>CONTRONE</t>
  </si>
  <si>
    <t>MONTELEONE ROCCA DORIA</t>
  </si>
  <si>
    <t>GORRA</t>
  </si>
  <si>
    <t>MORBEGNO</t>
  </si>
  <si>
    <t>NURRI</t>
  </si>
  <si>
    <t>VALLE SAN GIOVANNI</t>
  </si>
  <si>
    <t>BRUINO</t>
  </si>
  <si>
    <t>BRENTONICO</t>
  </si>
  <si>
    <t>MONTEBELLUNA</t>
  </si>
  <si>
    <t>FORNI DI SOPRA</t>
  </si>
  <si>
    <t>CADEGLIANO</t>
  </si>
  <si>
    <t>STRA</t>
  </si>
  <si>
    <t>FALMENTA</t>
  </si>
  <si>
    <t>GATTINARA</t>
  </si>
  <si>
    <t>ISOLA DELLA SCALA</t>
  </si>
  <si>
    <t>ZACCANOPOLI</t>
  </si>
  <si>
    <t>GRANCONA</t>
  </si>
  <si>
    <t>ROCCALVECCE</t>
  </si>
  <si>
    <t>CASTEL DE' RATTI</t>
  </si>
  <si>
    <t>SERRA DE' CONTI</t>
  </si>
  <si>
    <t>OYACE</t>
  </si>
  <si>
    <t>SANTA MARIA DEL TRONTO</t>
  </si>
  <si>
    <t>CORTANDONE</t>
  </si>
  <si>
    <t>MARZANO DI NOLA</t>
  </si>
  <si>
    <t>SAN NICOLÒ DI COMELICO</t>
  </si>
  <si>
    <t>MORCONE</t>
  </si>
  <si>
    <t>BREMBATE</t>
  </si>
  <si>
    <t>PIANCERI</t>
  </si>
  <si>
    <t>OZZANO DELL'EMILIA</t>
  </si>
  <si>
    <t>COVELANO</t>
  </si>
  <si>
    <t>CALVAGESE DELLA RIVIERA</t>
  </si>
  <si>
    <t>ORATINO</t>
  </si>
  <si>
    <t>GIOIA SANNITICA</t>
  </si>
  <si>
    <t>SAN PIETRO CLARENZA</t>
  </si>
  <si>
    <t>NOCERA TERINESE</t>
  </si>
  <si>
    <t>LETTOPALENA</t>
  </si>
  <si>
    <t>BUGIALLO</t>
  </si>
  <si>
    <t>CROSIA</t>
  </si>
  <si>
    <t>CASALORZO GEROLDI</t>
  </si>
  <si>
    <t>CARTIGNANO</t>
  </si>
  <si>
    <t>CECOSLOVACCHIA</t>
  </si>
  <si>
    <t>VAGLIA</t>
  </si>
  <si>
    <t>SAN PAOLO DI CIVITATE</t>
  </si>
  <si>
    <t>PESCOSOLIDO</t>
  </si>
  <si>
    <t>MONTOGGIO</t>
  </si>
  <si>
    <t>GRADISCA D'ISONZO</t>
  </si>
  <si>
    <t>IMPERIA</t>
  </si>
  <si>
    <t>SANT'ELENA SANNITA</t>
  </si>
  <si>
    <t>GIOIA DEI MARSI</t>
  </si>
  <si>
    <t>MONTERONI DI LECCE</t>
  </si>
  <si>
    <t>LOMAGNA</t>
  </si>
  <si>
    <t>SAN ROCCO AL PORTO</t>
  </si>
  <si>
    <t>SANT'ANGELO IN PONTANO</t>
  </si>
  <si>
    <t>QUISTELLO</t>
  </si>
  <si>
    <t>LONGI</t>
  </si>
  <si>
    <t>CA' DELL'ACQUA</t>
  </si>
  <si>
    <t>USMATE VELATE</t>
  </si>
  <si>
    <t>MASSA DI SOMMA</t>
  </si>
  <si>
    <t>CASALVOLONE</t>
  </si>
  <si>
    <t>ORANI</t>
  </si>
  <si>
    <t>NURAXINIEDDU</t>
  </si>
  <si>
    <t>MASERÀ DI PADOVA</t>
  </si>
  <si>
    <t>MEZZOJUSO</t>
  </si>
  <si>
    <t>TERENZO</t>
  </si>
  <si>
    <t>CASATICO</t>
  </si>
  <si>
    <t>POGGIODOMO</t>
  </si>
  <si>
    <t>MONTEFELCINO</t>
  </si>
  <si>
    <t>VICOLI</t>
  </si>
  <si>
    <t>VERNASCA</t>
  </si>
  <si>
    <t>VALVASONE</t>
  </si>
  <si>
    <t>MELFI</t>
  </si>
  <si>
    <t>LAUREANA DI BORRELLO</t>
  </si>
  <si>
    <t>MONTOPOLI DI SABINA</t>
  </si>
  <si>
    <t>GERANO</t>
  </si>
  <si>
    <t>PORTO TOLLE</t>
  </si>
  <si>
    <t>CONTURSI TERME</t>
  </si>
  <si>
    <t>MONTI</t>
  </si>
  <si>
    <t>LAIGUEGLIA</t>
  </si>
  <si>
    <t>NOVATE MEZZOLA</t>
  </si>
  <si>
    <t>NUXIS</t>
  </si>
  <si>
    <t>BRUSASCO</t>
  </si>
  <si>
    <t>BRESIMO</t>
  </si>
  <si>
    <t>MORGANO</t>
  </si>
  <si>
    <t>FORNI DI SOTTO</t>
  </si>
  <si>
    <t>CADEGLIANO-VICONAGO</t>
  </si>
  <si>
    <t>TEGLIO VENETO</t>
  </si>
  <si>
    <t>FORMAZZA</t>
  </si>
  <si>
    <t>GHISLARENGO</t>
  </si>
  <si>
    <t>ISOLA RIZZA</t>
  </si>
  <si>
    <t>ZAMBRONE</t>
  </si>
  <si>
    <t>GRISIGNANO DI ZOCCO</t>
  </si>
  <si>
    <t>RONCIGLIONE</t>
  </si>
  <si>
    <t>CASTEL SAN PIETRO MONFE</t>
  </si>
  <si>
    <t>SERRA SAN QUIRICO</t>
  </si>
  <si>
    <t>PERLOZ</t>
  </si>
  <si>
    <t>SANT'ELPIDIO MORICO</t>
  </si>
  <si>
    <t>CORTANZE</t>
  </si>
  <si>
    <t>MELITO IRPINO</t>
  </si>
  <si>
    <t>SAN PIETRO DI CADORE</t>
  </si>
  <si>
    <t>PADULI</t>
  </si>
  <si>
    <t>BREMBATE DI SOPRA</t>
  </si>
  <si>
    <t>PIATTO</t>
  </si>
  <si>
    <t>PIANORO</t>
  </si>
  <si>
    <t>CURON</t>
  </si>
  <si>
    <t>CALVISANO</t>
  </si>
  <si>
    <t>PALATA</t>
  </si>
  <si>
    <t>GRAZZANISE</t>
  </si>
  <si>
    <t>SANTA MARIA DI LICODIA</t>
  </si>
  <si>
    <t>OLIVADI</t>
  </si>
  <si>
    <t>LISCIA</t>
  </si>
  <si>
    <t>BULGAROGRASSO</t>
  </si>
  <si>
    <t>DIAMANTE</t>
  </si>
  <si>
    <t>CASALSOGONE</t>
  </si>
  <si>
    <t>CASALGRASSO</t>
  </si>
  <si>
    <t>CHRISTMAS</t>
  </si>
  <si>
    <t>VICCHIO</t>
  </si>
  <si>
    <t>SAN SEVERO</t>
  </si>
  <si>
    <t>PICINISCO</t>
  </si>
  <si>
    <t>MULTEDO</t>
  </si>
  <si>
    <t>GRADO</t>
  </si>
  <si>
    <t>ISOLABONA</t>
  </si>
  <si>
    <t>SCAPOLI</t>
  </si>
  <si>
    <t>GORIANO SICOLI</t>
  </si>
  <si>
    <t>MONTESANO SALENTINO</t>
  </si>
  <si>
    <t>MALGRATE</t>
  </si>
  <si>
    <t>SANT'ANGELO LODIGIANO</t>
  </si>
  <si>
    <t>SARNANO</t>
  </si>
  <si>
    <t>REDONDESCO</t>
  </si>
  <si>
    <t>MALFA</t>
  </si>
  <si>
    <t>CALO'</t>
  </si>
  <si>
    <t>VAREDO</t>
  </si>
  <si>
    <t>MASSA LUBRENSE</t>
  </si>
  <si>
    <t>CASTELLAZZO NOVARESE</t>
  </si>
  <si>
    <t>ORGOSOLO</t>
  </si>
  <si>
    <t>NURECI</t>
  </si>
  <si>
    <t>MASI</t>
  </si>
  <si>
    <t>MISILMERI</t>
  </si>
  <si>
    <t>TIZZANO VAL PARMA</t>
  </si>
  <si>
    <t>CASATISMA</t>
  </si>
  <si>
    <t>PRECI</t>
  </si>
  <si>
    <t>MONTELABBATE</t>
  </si>
  <si>
    <t>VILLA CELIERA</t>
  </si>
  <si>
    <t>VIGOLZONE</t>
  </si>
  <si>
    <t>VALVASONE ARZENE</t>
  </si>
  <si>
    <t>MISSANELLO</t>
  </si>
  <si>
    <t>LOCRI</t>
  </si>
  <si>
    <t>MORRO REATINO</t>
  </si>
  <si>
    <t>GORGA</t>
  </si>
  <si>
    <t>PORTO VIRO</t>
  </si>
  <si>
    <t>CORBARA</t>
  </si>
  <si>
    <t>MORES</t>
  </si>
  <si>
    <t>LOANO</t>
  </si>
  <si>
    <t>PEDESINA</t>
  </si>
  <si>
    <t>ORROLI</t>
  </si>
  <si>
    <t>BRUSASCO CAVAGNOLO</t>
  </si>
  <si>
    <t>BREZ</t>
  </si>
  <si>
    <t>MORIAGO DELLA BATTAGLIA</t>
  </si>
  <si>
    <t>FUSINE IN VALROMANA</t>
  </si>
  <si>
    <t>CADERO CON GRAGLIO</t>
  </si>
  <si>
    <t>TORRE DI MOSTO</t>
  </si>
  <si>
    <t>GERMAGNO</t>
  </si>
  <si>
    <t>GREGGIO</t>
  </si>
  <si>
    <t>LAVAGNO</t>
  </si>
  <si>
    <t>ZUNGRI</t>
  </si>
  <si>
    <t>GRUMOLO DELLE ABBADESSE</t>
  </si>
  <si>
    <t>SAN LORENZO NUOVO</t>
  </si>
  <si>
    <t>CASTELLANIA</t>
  </si>
  <si>
    <t>SIROLO</t>
  </si>
  <si>
    <t>POLLEIN</t>
  </si>
  <si>
    <t>SPINETOLI</t>
  </si>
  <si>
    <t>CORTAZZONE</t>
  </si>
  <si>
    <t>MERCOGLIANO</t>
  </si>
  <si>
    <t>SAN TOMASO AGORDINO</t>
  </si>
  <si>
    <t>PAGO VEIANO</t>
  </si>
  <si>
    <t>BREMBATE DI SOTTO</t>
  </si>
  <si>
    <t>PIEDICAVALLO</t>
  </si>
  <si>
    <t>PIEVE DI CENTO</t>
  </si>
  <si>
    <t>CURON VENOSTA</t>
  </si>
  <si>
    <t>CAMIGNONE</t>
  </si>
  <si>
    <t>PETACCIATO</t>
  </si>
  <si>
    <t>GRICIGNANO DI AVERSA</t>
  </si>
  <si>
    <t>SANTA VENERINA</t>
  </si>
  <si>
    <t>PALERMITI</t>
  </si>
  <si>
    <t>MIGLIANICO</t>
  </si>
  <si>
    <t>BULGORELLO</t>
  </si>
  <si>
    <t>DIPIGNANO</t>
  </si>
  <si>
    <t>CASANOVA DEL MORBASCO</t>
  </si>
  <si>
    <t>CASTAGNITO</t>
  </si>
  <si>
    <t>CIAD</t>
  </si>
  <si>
    <t>VINCI</t>
  </si>
  <si>
    <t>SANT'AGATA DI PUGLIA</t>
  </si>
  <si>
    <t>PICO</t>
  </si>
  <si>
    <t>NE</t>
  </si>
  <si>
    <t>IDRESCA D'ISONZO</t>
  </si>
  <si>
    <t>LAVINA</t>
  </si>
  <si>
    <t>SESSANO DEL MOLISE</t>
  </si>
  <si>
    <t>GORIANO VALLI</t>
  </si>
  <si>
    <t>MORCIANO DI LEUCA</t>
  </si>
  <si>
    <t>MANDELLO DEL LARIO</t>
  </si>
  <si>
    <t>SANTO STEFANO LODIGIANO</t>
  </si>
  <si>
    <t>SEFRO</t>
  </si>
  <si>
    <t>REVERE</t>
  </si>
  <si>
    <t>MALVAGNA</t>
  </si>
  <si>
    <t>CALVIGNASCO</t>
  </si>
  <si>
    <t>VEDANO AL LAMBRO</t>
  </si>
  <si>
    <t>MELITO DI NAPOLI</t>
  </si>
  <si>
    <t>CASTELLETTO SOPRA TICINO</t>
  </si>
  <si>
    <t>OROSEI</t>
  </si>
  <si>
    <t>OLLASTRA</t>
  </si>
  <si>
    <t>MASSANZAGO</t>
  </si>
  <si>
    <t>MONREALE</t>
  </si>
  <si>
    <t>TORNOLO</t>
  </si>
  <si>
    <t>CASEI GEROLA</t>
  </si>
  <si>
    <t>SAN GIUSTINO</t>
  </si>
  <si>
    <t>MONTEMAGGIORE</t>
  </si>
  <si>
    <t>VILLANOVA SULL'ARDA</t>
  </si>
  <si>
    <t>VITO D'ASIO</t>
  </si>
  <si>
    <t>MOLITERNO</t>
  </si>
  <si>
    <t>MAMMOLA</t>
  </si>
  <si>
    <t>NESPOLO</t>
  </si>
  <si>
    <t>GROTTAFERRATA</t>
  </si>
  <si>
    <t>RAMO DI PALO</t>
  </si>
  <si>
    <t>CORLETO MONFORTE</t>
  </si>
  <si>
    <t>MUROS</t>
  </si>
  <si>
    <t>LODISIO</t>
  </si>
  <si>
    <t>PIANTEDO</t>
  </si>
  <si>
    <t>ORTACESUS</t>
  </si>
  <si>
    <t>BRUZOLO</t>
  </si>
  <si>
    <t>MOTTA DI LIVENZA</t>
  </si>
  <si>
    <t>GEMONA DEL FRIULI</t>
  </si>
  <si>
    <t>CADREZZATE</t>
  </si>
  <si>
    <t>VENEZIA</t>
  </si>
  <si>
    <t>GHIFFA</t>
  </si>
  <si>
    <t>GUARDABOSONE</t>
  </si>
  <si>
    <t>LAZISE</t>
  </si>
  <si>
    <t>ISOLA VICENTINA</t>
  </si>
  <si>
    <t>SAN MARTINO AL CIMINO</t>
  </si>
  <si>
    <t>CASTELLAR GUIDOBONO</t>
  </si>
  <si>
    <t>STAFFOLO</t>
  </si>
  <si>
    <t>PONTBOSET</t>
  </si>
  <si>
    <t>TORRE DI PALME</t>
  </si>
  <si>
    <t>CORTIGLIONE</t>
  </si>
  <si>
    <t>MIGLIANO</t>
  </si>
  <si>
    <t>SAN VITO DI CADORE</t>
  </si>
  <si>
    <t>PANNARANO</t>
  </si>
  <si>
    <t>BREMBILLA</t>
  </si>
  <si>
    <t>PISTOLESA</t>
  </si>
  <si>
    <t>PORRETTA TERME</t>
  </si>
  <si>
    <t>DOBBIACO</t>
  </si>
  <si>
    <t>CAMPOVERDE</t>
  </si>
  <si>
    <t>PETRELLA TIFERNINA</t>
  </si>
  <si>
    <t>LETINO</t>
  </si>
  <si>
    <t>SANT'AGATA LI BATTIATI</t>
  </si>
  <si>
    <t>PENTONE</t>
  </si>
  <si>
    <t>MONTAZZOLI</t>
  </si>
  <si>
    <t>CABIATE</t>
  </si>
  <si>
    <t>DOMANICO</t>
  </si>
  <si>
    <t>CASANUOVA OFFREDI</t>
  </si>
  <si>
    <t>CASTELDELFINO</t>
  </si>
  <si>
    <t>CILE</t>
  </si>
  <si>
    <t>SERRACAPRIOLA</t>
  </si>
  <si>
    <t>PIEDIMONTE SAN GERMANO</t>
  </si>
  <si>
    <t>NEIRONE</t>
  </si>
  <si>
    <t>IDRIA</t>
  </si>
  <si>
    <t>LINGUEGLIETTA</t>
  </si>
  <si>
    <t>SESTO CAMPANO</t>
  </si>
  <si>
    <t>INTRODACQUA</t>
  </si>
  <si>
    <t>MURO LECCESE</t>
  </si>
  <si>
    <t>MARGNO</t>
  </si>
  <si>
    <t>SECUGNAGO</t>
  </si>
  <si>
    <t>SERRAPETRONA</t>
  </si>
  <si>
    <t>RIVAROLO MANTOVANO</t>
  </si>
  <si>
    <t>MANDANICI</t>
  </si>
  <si>
    <t>CAMBIAGO</t>
  </si>
  <si>
    <t>VEDUGGIO CON COLZANO</t>
  </si>
  <si>
    <t>META</t>
  </si>
  <si>
    <t>CASTELLI CUSIANI</t>
  </si>
  <si>
    <t>OROTELLI</t>
  </si>
  <si>
    <t>ORISTANO</t>
  </si>
  <si>
    <t>MEGLIADINO SAN FIDENZIO</t>
  </si>
  <si>
    <t>MONTELEPRE</t>
  </si>
  <si>
    <t>TORRILE</t>
  </si>
  <si>
    <t>CASORATE PRIMO</t>
  </si>
  <si>
    <t>SANT'ANATOLIA DI NARCO</t>
  </si>
  <si>
    <t>MONTEMAGGIORE AL METAURO</t>
  </si>
  <si>
    <t>ZERBA</t>
  </si>
  <si>
    <t>VIVARO</t>
  </si>
  <si>
    <t>MONTEMILONE</t>
  </si>
  <si>
    <t>MARINA DI GIOIOSA IONICA</t>
  </si>
  <si>
    <t>OLIVETO IN SABINA</t>
  </si>
  <si>
    <t>GUIDONIA MONTECELIO</t>
  </si>
  <si>
    <t>ROSOLINA</t>
  </si>
  <si>
    <t>CUCCARO VETERE</t>
  </si>
  <si>
    <t>NUCHIS</t>
  </si>
  <si>
    <t>MAGLIOLO</t>
  </si>
  <si>
    <t>PIATEDA</t>
  </si>
  <si>
    <t>PABILLONIS</t>
  </si>
  <si>
    <t>BURIASCO</t>
  </si>
  <si>
    <t>BRUSINO</t>
  </si>
  <si>
    <t>NERVESA DELLA BATTAGLIA</t>
  </si>
  <si>
    <t>GONARS</t>
  </si>
  <si>
    <t>CAIDATE</t>
  </si>
  <si>
    <t>VIGONOVO</t>
  </si>
  <si>
    <t>GIGNESE</t>
  </si>
  <si>
    <t>ISOLELLA</t>
  </si>
  <si>
    <t>LEGNAGO</t>
  </si>
  <si>
    <t>LAGHI</t>
  </si>
  <si>
    <t>SAN MICHELE IN TEVERINA</t>
  </si>
  <si>
    <t>CASTELLAZZO BORMIDA</t>
  </si>
  <si>
    <t>TRECASTELLI</t>
  </si>
  <si>
    <t>PONTEY</t>
  </si>
  <si>
    <t>VENAROTTA</t>
  </si>
  <si>
    <t>COSSOMBRATO</t>
  </si>
  <si>
    <t>MIRABELLA ECLANO</t>
  </si>
  <si>
    <t>SANTA GIUSTINA</t>
  </si>
  <si>
    <t>PAOLISI</t>
  </si>
  <si>
    <t>BRIGNANO GERA D'ADDA</t>
  </si>
  <si>
    <t>POLLONE</t>
  </si>
  <si>
    <t>SALA BOLOGNESE</t>
  </si>
  <si>
    <t>EGNA</t>
  </si>
  <si>
    <t>CAPO DI PONTE</t>
  </si>
  <si>
    <t>PIETRACATELLA</t>
  </si>
  <si>
    <t>LIBERI</t>
  </si>
  <si>
    <t>SANT'ALFIO</t>
  </si>
  <si>
    <t>PETRIZZI</t>
  </si>
  <si>
    <t>MONTEBELLO SUL SANGRO</t>
  </si>
  <si>
    <t>CADORAGO</t>
  </si>
  <si>
    <t>FAGNANO CASTELLO</t>
  </si>
  <si>
    <t>CASCINE</t>
  </si>
  <si>
    <t>CASTELLAR</t>
  </si>
  <si>
    <t>CINA</t>
  </si>
  <si>
    <t>STORNARA</t>
  </si>
  <si>
    <t>PIGLIO</t>
  </si>
  <si>
    <t>NERVI</t>
  </si>
  <si>
    <t>IDRIA DI SOTTO</t>
  </si>
  <si>
    <t>LUCINASCO</t>
  </si>
  <si>
    <t>VASTOGIRARDI</t>
  </si>
  <si>
    <t>L'AQUILA</t>
  </si>
  <si>
    <t>NARDÒ</t>
  </si>
  <si>
    <t>MERATE</t>
  </si>
  <si>
    <t>SENNA LODIGIANA</t>
  </si>
  <si>
    <t>SERRAVALLE DI CHIENTI</t>
  </si>
  <si>
    <t>RODIGO</t>
  </si>
  <si>
    <t>MAZZARRÀ SANT'ANDREA</t>
  </si>
  <si>
    <t>CAMPOLUNGO</t>
  </si>
  <si>
    <t>VERANO BRIANZA</t>
  </si>
  <si>
    <t>MONTE DI PROCIDA</t>
  </si>
  <si>
    <t>CAVAGLIETTO</t>
  </si>
  <si>
    <t>ORTUERI</t>
  </si>
  <si>
    <t>PALMAS ARBOREA</t>
  </si>
  <si>
    <t>MEGLIADINO SAN VITALE</t>
  </si>
  <si>
    <t>MONTEMAGGIORE BELSITO</t>
  </si>
  <si>
    <t>TRAVERSETOLO</t>
  </si>
  <si>
    <t>CASSINE CALDERARI</t>
  </si>
  <si>
    <t>SCHEGGIA</t>
  </si>
  <si>
    <t>MONTEROLO</t>
  </si>
  <si>
    <t>ZIANO PIACENTINO</t>
  </si>
  <si>
    <t>ZOPPOLA</t>
  </si>
  <si>
    <t>MONTEMURRO</t>
  </si>
  <si>
    <t>MAROPATI</t>
  </si>
  <si>
    <t>ORVINIO</t>
  </si>
  <si>
    <t>JENNE</t>
  </si>
  <si>
    <t>ROVIGO</t>
  </si>
  <si>
    <t>EBOLI</t>
  </si>
  <si>
    <t>NUGHEDU SAN NICOLÒ</t>
  </si>
  <si>
    <t>MALLARE</t>
  </si>
  <si>
    <t>PIURO</t>
  </si>
  <si>
    <t>PAULI ARBAREI</t>
  </si>
  <si>
    <t>BUROLO</t>
  </si>
  <si>
    <t>CADERZONE TERME</t>
  </si>
  <si>
    <t>ODERZO</t>
  </si>
  <si>
    <t>GRIMACCO</t>
  </si>
  <si>
    <t>CAIRATE</t>
  </si>
  <si>
    <t>ZELARINO</t>
  </si>
  <si>
    <t>GRAVELLONA TOCE</t>
  </si>
  <si>
    <t>LAMPORO</t>
  </si>
  <si>
    <t>MALCESINE</t>
  </si>
  <si>
    <t>LASTEBASSE</t>
  </si>
  <si>
    <t>SORIANO NEL CIMINO</t>
  </si>
  <si>
    <t>CASTELLETTO D'ERRO</t>
  </si>
  <si>
    <t>PONT-SAINT-MARTIN</t>
  </si>
  <si>
    <t>COSTIGLIOLE D'ASTI</t>
  </si>
  <si>
    <t>MONTAGUTO</t>
  </si>
  <si>
    <t>SANTO STEFANO DI CADORE</t>
  </si>
  <si>
    <t>PASTENE</t>
  </si>
  <si>
    <t>BRUMANO</t>
  </si>
  <si>
    <t>PONDERANO</t>
  </si>
  <si>
    <t>SAN BENEDETTO VAL DI SAMBRO</t>
  </si>
  <si>
    <t>ELLE</t>
  </si>
  <si>
    <t>CAPOVALLE</t>
  </si>
  <si>
    <t>PIETRACUPA</t>
  </si>
  <si>
    <t>LUSCIANO</t>
  </si>
  <si>
    <t>SCORDIA</t>
  </si>
  <si>
    <t>PETRONÀ</t>
  </si>
  <si>
    <t>MONTEFERRANTE</t>
  </si>
  <si>
    <t>CAGLIANO</t>
  </si>
  <si>
    <t>FALCONARA ALBANESE</t>
  </si>
  <si>
    <t>CASCINE GANDINI</t>
  </si>
  <si>
    <t>CASTELLETTO MONFORTE</t>
  </si>
  <si>
    <t>CIPRO</t>
  </si>
  <si>
    <t>STORNARELLA</t>
  </si>
  <si>
    <t>PIGNATARO INTERAMNA</t>
  </si>
  <si>
    <t>ORERO</t>
  </si>
  <si>
    <t>LEDINE</t>
  </si>
  <si>
    <t>MARO CASTELLO</t>
  </si>
  <si>
    <t>VENAFRO</t>
  </si>
  <si>
    <t>LECCE NEI MARSI</t>
  </si>
  <si>
    <t>NEVIANO</t>
  </si>
  <si>
    <t>MISSAGLIA</t>
  </si>
  <si>
    <t>SOMAGLIA</t>
  </si>
  <si>
    <t>TOLENTINO</t>
  </si>
  <si>
    <t>RONCOFERRARO</t>
  </si>
  <si>
    <t>MERÌ</t>
  </si>
  <si>
    <t>CANEGRATE</t>
  </si>
  <si>
    <t>VILLASANTA</t>
  </si>
  <si>
    <t>MUGNANO DI NAPOLI</t>
  </si>
  <si>
    <t>CAVAGLIO D'AGOGNA</t>
  </si>
  <si>
    <t>ORUNE</t>
  </si>
  <si>
    <t>PAU</t>
  </si>
  <si>
    <t>MERLARA</t>
  </si>
  <si>
    <t>PALAZZO ADRIANO</t>
  </si>
  <si>
    <t>TRECASALI</t>
  </si>
  <si>
    <t>CASSINE SIRIGARI</t>
  </si>
  <si>
    <t>SCHEGGIA E PASCELUPO</t>
  </si>
  <si>
    <t>MONTESECCO ANTICO</t>
  </si>
  <si>
    <t>MURO LUCANO</t>
  </si>
  <si>
    <t>MARTONE</t>
  </si>
  <si>
    <t>PAGANICO SABINO</t>
  </si>
  <si>
    <t>LABICO</t>
  </si>
  <si>
    <t>SAGUEDO</t>
  </si>
  <si>
    <t>FELITTO</t>
  </si>
  <si>
    <t>NULE</t>
  </si>
  <si>
    <t>MARTINA OLBA</t>
  </si>
  <si>
    <t>POGGIRIDENTI</t>
  </si>
  <si>
    <t>PERDAXIUS</t>
  </si>
  <si>
    <t>BUSANO</t>
  </si>
  <si>
    <t>CADINE</t>
  </si>
  <si>
    <t>ORMELLE</t>
  </si>
  <si>
    <t>IOANNIS</t>
  </si>
  <si>
    <t>CAJELLO</t>
  </si>
  <si>
    <t>GURRO</t>
  </si>
  <si>
    <t>LENTA</t>
  </si>
  <si>
    <t>MARANO DI VALPOLICELLA</t>
  </si>
  <si>
    <t>LONGARE</t>
  </si>
  <si>
    <t>SUTRI</t>
  </si>
  <si>
    <t>CASTELLETTO D'ORBA</t>
  </si>
  <si>
    <t>PRÉ-SAINT-DIDIER</t>
  </si>
  <si>
    <t>CUNICO</t>
  </si>
  <si>
    <t>MONTECALVO IRPINO</t>
  </si>
  <si>
    <t>SAPPADA</t>
  </si>
  <si>
    <t>PAUPISI</t>
  </si>
  <si>
    <t>BRUNTINO</t>
  </si>
  <si>
    <t>PORTULA</t>
  </si>
  <si>
    <t>SAN GIORGIO DI PIANO</t>
  </si>
  <si>
    <t>EORES</t>
  </si>
  <si>
    <t>CAPRIANO AZZANO</t>
  </si>
  <si>
    <t>PORTOCANNONE</t>
  </si>
  <si>
    <t>LUSCIANO E DUCENTA</t>
  </si>
  <si>
    <t>TRECASTAGNI</t>
  </si>
  <si>
    <t>PIANOPOLI</t>
  </si>
  <si>
    <t>MONTELAPIANO</t>
  </si>
  <si>
    <t>CAGLIO</t>
  </si>
  <si>
    <t>FIGLINE VEGLIATURO</t>
  </si>
  <si>
    <t>CASTEL GABBIANO</t>
  </si>
  <si>
    <t>CASTELLETTO STURA</t>
  </si>
  <si>
    <t>CISKEI</t>
  </si>
  <si>
    <t>TORREMAGGIORE</t>
  </si>
  <si>
    <t>POFI</t>
  </si>
  <si>
    <t>PEGLI</t>
  </si>
  <si>
    <t>LIBUSSINA</t>
  </si>
  <si>
    <t>MENDATICA</t>
  </si>
  <si>
    <t>LUCO DEI MARSI</t>
  </si>
  <si>
    <t>NOCIGLIA</t>
  </si>
  <si>
    <t>MOGGIO</t>
  </si>
  <si>
    <t>SORDIO</t>
  </si>
  <si>
    <t>TREIA</t>
  </si>
  <si>
    <t>ROVERBELLA</t>
  </si>
  <si>
    <t>MESSINA</t>
  </si>
  <si>
    <t>CAPRIANO DI BRIANZA</t>
  </si>
  <si>
    <t>VIMERCATE</t>
  </si>
  <si>
    <t>NAPOLI</t>
  </si>
  <si>
    <t>CAVAGLIO SAN DONNINO</t>
  </si>
  <si>
    <t>OSIDDA</t>
  </si>
  <si>
    <t>PAULILATINO</t>
  </si>
  <si>
    <t>MESTRINO</t>
  </si>
  <si>
    <t>PALERMO</t>
  </si>
  <si>
    <t>VALMOZZOLA</t>
  </si>
  <si>
    <t>CASSINE TOLENTINE</t>
  </si>
  <si>
    <t>SCHEGGINO</t>
  </si>
  <si>
    <t>MONTEVECCHIO</t>
  </si>
  <si>
    <t>NEMOLI</t>
  </si>
  <si>
    <t>MELICUCCÀ</t>
  </si>
  <si>
    <t>PESCOROCCHIANO</t>
  </si>
  <si>
    <t>LADISPOLI</t>
  </si>
  <si>
    <t>SALARA</t>
  </si>
  <si>
    <t>FISCIANO</t>
  </si>
  <si>
    <t>NULVI</t>
  </si>
  <si>
    <t>MASSIMINO</t>
  </si>
  <si>
    <t>PONTE IN VALTELLINA</t>
  </si>
  <si>
    <t>PIMENTEL</t>
  </si>
  <si>
    <t>BUSSOLENO</t>
  </si>
  <si>
    <t>CAGNÒ</t>
  </si>
  <si>
    <t>ORSAGO</t>
  </si>
  <si>
    <t>IPPLIS</t>
  </si>
  <si>
    <t>CAMPAGNANO VEDASCA</t>
  </si>
  <si>
    <t>INTRAGNA</t>
  </si>
  <si>
    <t>LIGNANA</t>
  </si>
  <si>
    <t>MARCELLISE</t>
  </si>
  <si>
    <t>LONIGO</t>
  </si>
  <si>
    <t>TARQUINIA</t>
  </si>
  <si>
    <t>CASTELLETTO MERLI</t>
  </si>
  <si>
    <t>QUART</t>
  </si>
  <si>
    <t>DUSINO</t>
  </si>
  <si>
    <t>MONTEFALCIONE</t>
  </si>
  <si>
    <t>SEDICO</t>
  </si>
  <si>
    <t>PERRILLO</t>
  </si>
  <si>
    <t>BRUSAPORTO</t>
  </si>
  <si>
    <t>PRALUNGO</t>
  </si>
  <si>
    <t>SAN GIOVANNI IN PERSICETO</t>
  </si>
  <si>
    <t>FALZES</t>
  </si>
  <si>
    <t>CAPRIANO DEL COLLE</t>
  </si>
  <si>
    <t>PROVVIDENTI</t>
  </si>
  <si>
    <t>MACERATA CAMPANIA</t>
  </si>
  <si>
    <t>TREMESTIERI ETNEO</t>
  </si>
  <si>
    <t>PISCOPIO</t>
  </si>
  <si>
    <t>MONTENERODOMO</t>
  </si>
  <si>
    <t>CAGNO</t>
  </si>
  <si>
    <t>FIRMO</t>
  </si>
  <si>
    <t>CASTELDIDONE</t>
  </si>
  <si>
    <t>CASTELLETTO UZZONE</t>
  </si>
  <si>
    <t>CITTA' DEL VATICANO</t>
  </si>
  <si>
    <t>TROIA</t>
  </si>
  <si>
    <t>PONTECORVO</t>
  </si>
  <si>
    <t>PIEVE LIGURE</t>
  </si>
  <si>
    <t>LOCAVIZZA DI AIDUSSINA</t>
  </si>
  <si>
    <t>MENDATICA MONTEGROSSO</t>
  </si>
  <si>
    <t>LUCOLI</t>
  </si>
  <si>
    <t>NOVOLI</t>
  </si>
  <si>
    <t>MOLTENO</t>
  </si>
  <si>
    <t>TAVAZZANO CON VILLAVESCO</t>
  </si>
  <si>
    <t>URBISAGLIA</t>
  </si>
  <si>
    <t>SABBIONETA</t>
  </si>
  <si>
    <t>MILAZZO</t>
  </si>
  <si>
    <t>CARPIANO</t>
  </si>
  <si>
    <t>NOLA</t>
  </si>
  <si>
    <t>CAVALLIRIO</t>
  </si>
  <si>
    <t>OSINI</t>
  </si>
  <si>
    <t>POMPU</t>
  </si>
  <si>
    <t>MONSELICE</t>
  </si>
  <si>
    <t>PARTINICO</t>
  </si>
  <si>
    <t>VARANO DE' MELEGARI</t>
  </si>
  <si>
    <t>CASSINO PO</t>
  </si>
  <si>
    <t>SELLANO</t>
  </si>
  <si>
    <t>NOVILARA</t>
  </si>
  <si>
    <t>NOEPOLI</t>
  </si>
  <si>
    <t>MELICUCCO</t>
  </si>
  <si>
    <t>PETRELLA SALTO</t>
  </si>
  <si>
    <t>LANUVIO</t>
  </si>
  <si>
    <t>SALVATERRA</t>
  </si>
  <si>
    <t>FOGNA</t>
  </si>
  <si>
    <t>OLBIA</t>
  </si>
  <si>
    <t>MILLESIMO</t>
  </si>
  <si>
    <t>POSTALESIO</t>
  </si>
  <si>
    <t>PISCINAS</t>
  </si>
  <si>
    <t>BUSSOLINO GASSINESE</t>
  </si>
  <si>
    <t>CALAVINO</t>
  </si>
  <si>
    <t>PADERNO DEL GRAPPA</t>
  </si>
  <si>
    <t>LAGLESIE SAN LEOPOLDO</t>
  </si>
  <si>
    <t>CANTELLO</t>
  </si>
  <si>
    <t>LOREGLIA</t>
  </si>
  <si>
    <t>LIVORNO FERRARIS</t>
  </si>
  <si>
    <t>MEZZANE DI SOTTO</t>
  </si>
  <si>
    <t>LUGO DI VICENZA</t>
  </si>
  <si>
    <t>TESSENNANO</t>
  </si>
  <si>
    <t>CASTELLETTO MONFERRATO</t>
  </si>
  <si>
    <t>RHEMES</t>
  </si>
  <si>
    <t>DUSINO SAN MICHELE</t>
  </si>
  <si>
    <t>MONTEFORTE IRPINO</t>
  </si>
  <si>
    <t>SELVA DI CADORE</t>
  </si>
  <si>
    <t>PESCO SANNITA</t>
  </si>
  <si>
    <t>CALCINATE</t>
  </si>
  <si>
    <t>PRAY</t>
  </si>
  <si>
    <t>SAN LAZZARO DI SAVENA</t>
  </si>
  <si>
    <t>FAOGNA DI SOTTO</t>
  </si>
  <si>
    <t>CAPRIOLO</t>
  </si>
  <si>
    <t>RICCIA</t>
  </si>
  <si>
    <t>MADDALONI</t>
  </si>
  <si>
    <t>VALVERDE</t>
  </si>
  <si>
    <t>PLATANIA</t>
  </si>
  <si>
    <t>MONTEODORISIO</t>
  </si>
  <si>
    <t>CAMERLATA</t>
  </si>
  <si>
    <t>FIUMEFREDDO BRUZIO</t>
  </si>
  <si>
    <t>CASTELFRANCO D'OGLIO</t>
  </si>
  <si>
    <t>CASTELLINALDO D'ALBA</t>
  </si>
  <si>
    <t>COCOS</t>
  </si>
  <si>
    <t>VICO DEL GARGANO</t>
  </si>
  <si>
    <t>POSTA FIBRENO</t>
  </si>
  <si>
    <t>PONTEDECIMO</t>
  </si>
  <si>
    <t>LOCAVIZZA DI CANALE</t>
  </si>
  <si>
    <t>MOANO</t>
  </si>
  <si>
    <t>MAGLIANO DE' MARSI</t>
  </si>
  <si>
    <t>ORTELLE</t>
  </si>
  <si>
    <t>MONTE MARENZO</t>
  </si>
  <si>
    <t>TERRANOVA DEI PASSERINI</t>
  </si>
  <si>
    <t>USSITA</t>
  </si>
  <si>
    <t>SAN BENEDETTO PO</t>
  </si>
  <si>
    <t>MILITELLO ROSMARINO</t>
  </si>
  <si>
    <t>CARUGATE</t>
  </si>
  <si>
    <t>OTTAVIANO</t>
  </si>
  <si>
    <t>CAVANDONE</t>
  </si>
  <si>
    <t>OTTANA</t>
  </si>
  <si>
    <t>RIOLA SARDO</t>
  </si>
  <si>
    <t>MONTAGNANA</t>
  </si>
  <si>
    <t>PETRALIA SOPRANA</t>
  </si>
  <si>
    <t>VARSI</t>
  </si>
  <si>
    <t>CASSOLNOVO</t>
  </si>
  <si>
    <t>SIGILLO</t>
  </si>
  <si>
    <t>ORCIANO DI PESARO</t>
  </si>
  <si>
    <t>OPPIDO LUCANO</t>
  </si>
  <si>
    <t>MELITO DI PORTO SALVO</t>
  </si>
  <si>
    <t>POGGIO BUSTONE</t>
  </si>
  <si>
    <t>LARIANO</t>
  </si>
  <si>
    <t>SAN BELLINO</t>
  </si>
  <si>
    <t>FURORE</t>
  </si>
  <si>
    <t>OLMEDO</t>
  </si>
  <si>
    <t>MIOGLIA</t>
  </si>
  <si>
    <t>PRATA CAMPORTACCIO</t>
  </si>
  <si>
    <t>PORTOSCUSO</t>
  </si>
  <si>
    <t>BUTTIGLIERA ALTA</t>
  </si>
  <si>
    <t>CALCERANICA AL LAGO</t>
  </si>
  <si>
    <t>PAESE</t>
  </si>
  <si>
    <t>LATISANA</t>
  </si>
  <si>
    <t>CAPOLAGO</t>
  </si>
  <si>
    <t>MACUGNAGA</t>
  </si>
  <si>
    <t>LOCARNO</t>
  </si>
  <si>
    <t>MINERBE</t>
  </si>
  <si>
    <t>LUSIANA</t>
  </si>
  <si>
    <t>TUSCANIA</t>
  </si>
  <si>
    <t>CASTELNUOVO BORMIDA</t>
  </si>
  <si>
    <t>RHÊMES-NOTRE-DAME</t>
  </si>
  <si>
    <t>FERRERE</t>
  </si>
  <si>
    <t>MONTEFREDANE</t>
  </si>
  <si>
    <t>SEREN DEL GRAPPA</t>
  </si>
  <si>
    <t>PIETRAROJA</t>
  </si>
  <si>
    <t>CALCIO</t>
  </si>
  <si>
    <t>QUAREGNA</t>
  </si>
  <si>
    <t>SAN PIETRO IN CASALE</t>
  </si>
  <si>
    <t>FIÈ ALLO SCILIAR</t>
  </si>
  <si>
    <t>CARCINA</t>
  </si>
  <si>
    <t>RIPABOTTONI</t>
  </si>
  <si>
    <t>MARCIANISE</t>
  </si>
  <si>
    <t>VIAGRANDE</t>
  </si>
  <si>
    <t>SAMBIASE</t>
  </si>
  <si>
    <t>MOZZAGROGNA</t>
  </si>
  <si>
    <t>CAMNAGO FALOPPIA</t>
  </si>
  <si>
    <t>FRANCAVILLA MARITTIMA</t>
  </si>
  <si>
    <t>CASTELLEONE</t>
  </si>
  <si>
    <t>CASTELLINO TANARO</t>
  </si>
  <si>
    <t>COLOMBIA</t>
  </si>
  <si>
    <t>VIESTE</t>
  </si>
  <si>
    <t>RIPI</t>
  </si>
  <si>
    <t>PORTOFINO</t>
  </si>
  <si>
    <t>LOSE</t>
  </si>
  <si>
    <t>MOLINI DI TRIORA</t>
  </si>
  <si>
    <t>MASSA D'ALBE</t>
  </si>
  <si>
    <t>OTRANTO</t>
  </si>
  <si>
    <t>MONTEVECCHIA</t>
  </si>
  <si>
    <t>TURANO LODIGIANO</t>
  </si>
  <si>
    <t>VALFORNACE</t>
  </si>
  <si>
    <t>SAN GIACOMO DELLE SEGNATE</t>
  </si>
  <si>
    <t>MIRTO</t>
  </si>
  <si>
    <t>CASARILE</t>
  </si>
  <si>
    <t>PALMA CAMPANIA</t>
  </si>
  <si>
    <t>CERANO</t>
  </si>
  <si>
    <t>OVODDA</t>
  </si>
  <si>
    <t>RUINAS</t>
  </si>
  <si>
    <t>MONTEGROTTO TERME</t>
  </si>
  <si>
    <t>PETRALIA SOTTANA</t>
  </si>
  <si>
    <t>VIGATTO</t>
  </si>
  <si>
    <t>CASTANA</t>
  </si>
  <si>
    <t>SPELLO</t>
  </si>
  <si>
    <t>PEGLIO</t>
  </si>
  <si>
    <t>PALAZZO SAN GERVASIO</t>
  </si>
  <si>
    <t>MOLOCHIO</t>
  </si>
  <si>
    <t>POGGIO CATINO</t>
  </si>
  <si>
    <t>LICENZA</t>
  </si>
  <si>
    <t>SAN MARTINO DI VENEZZE</t>
  </si>
  <si>
    <t>FUTANI</t>
  </si>
  <si>
    <t>OSCHIRI</t>
  </si>
  <si>
    <t>MURIALDO</t>
  </si>
  <si>
    <t>RASURA</t>
  </si>
  <si>
    <t>SADALI</t>
  </si>
  <si>
    <t>CAFASSE</t>
  </si>
  <si>
    <t>CALDES</t>
  </si>
  <si>
    <t>PEDEROBBA</t>
  </si>
  <si>
    <t>LAUCO</t>
  </si>
  <si>
    <t>CAPRONNO</t>
  </si>
  <si>
    <t>MADONNA DEL SASSO</t>
  </si>
  <si>
    <t>LOZZOLO</t>
  </si>
  <si>
    <t>MIZZOLE</t>
  </si>
  <si>
    <t>MAGRE VICENTINO</t>
  </si>
  <si>
    <t>VALENTANO</t>
  </si>
  <si>
    <t>CASTELNUOVO SCRIVIA</t>
  </si>
  <si>
    <t>RHÊMES-SAINT-GEORGES</t>
  </si>
  <si>
    <t>FONTANILE</t>
  </si>
  <si>
    <t>MONTEFUSCO</t>
  </si>
  <si>
    <t>SOSPIROLO</t>
  </si>
  <si>
    <t>PIETRELCINA</t>
  </si>
  <si>
    <t>CALEPIO</t>
  </si>
  <si>
    <t>QUITTENGO</t>
  </si>
  <si>
    <t>SANT'AGATA BOLOGNESE</t>
  </si>
  <si>
    <t>FLERES</t>
  </si>
  <si>
    <t>CARPENEDOLO</t>
  </si>
  <si>
    <t>RIPALIMOSANI</t>
  </si>
  <si>
    <t>MARZANO APPIO</t>
  </si>
  <si>
    <t>VIZZINI</t>
  </si>
  <si>
    <t>SAN FLORO</t>
  </si>
  <si>
    <t>ORSOGNA</t>
  </si>
  <si>
    <t>CAMNAGO VOLTA</t>
  </si>
  <si>
    <t>FRASCINETO</t>
  </si>
  <si>
    <t>CASTELNUOVO CREMASCO</t>
  </si>
  <si>
    <t>CASTELMAGNO</t>
  </si>
  <si>
    <t>COMOROS</t>
  </si>
  <si>
    <t>VOLTURARA APPULA</t>
  </si>
  <si>
    <t>ROCCA D'ARCE</t>
  </si>
  <si>
    <t>PRA</t>
  </si>
  <si>
    <t>LUCINICO</t>
  </si>
  <si>
    <t>MOLTEDO SUPERIORE</t>
  </si>
  <si>
    <t>MOLINA ATERNO</t>
  </si>
  <si>
    <t>PALMARIGGI</t>
  </si>
  <si>
    <t>MONTICELLO BRIANZA</t>
  </si>
  <si>
    <t>VALERA FRATTA</t>
  </si>
  <si>
    <t>VISSO</t>
  </si>
  <si>
    <t>SAN GIORGIO DI MANTOVA</t>
  </si>
  <si>
    <t>MISTRETTA</t>
  </si>
  <si>
    <t>CASELLE D'OZERO</t>
  </si>
  <si>
    <t>PIANO DI SORRENTO</t>
  </si>
  <si>
    <t>CHIGNOLO VERBANO</t>
  </si>
  <si>
    <t>PERDASDEFOGU</t>
  </si>
  <si>
    <t>SAGAMA</t>
  </si>
  <si>
    <t>NOVENTA PADOVANA</t>
  </si>
  <si>
    <t>PIANA DEGLI ALBANESI</t>
  </si>
  <si>
    <t>ZIBELLO</t>
  </si>
  <si>
    <t>CASTEGGIO</t>
  </si>
  <si>
    <t>SPOLETO</t>
  </si>
  <si>
    <t>PERGOLA</t>
  </si>
  <si>
    <t>PATERNO</t>
  </si>
  <si>
    <t>MONASTERACE</t>
  </si>
  <si>
    <t>POGGIO FIDONI</t>
  </si>
  <si>
    <t>MAGLIANO ROMANO</t>
  </si>
  <si>
    <t>SANT'APOLLINARE CON SEL</t>
  </si>
  <si>
    <t>GALDO</t>
  </si>
  <si>
    <t>OSILO</t>
  </si>
  <si>
    <t>NASINO</t>
  </si>
  <si>
    <t>ROGOLO</t>
  </si>
  <si>
    <t>SAMASSI</t>
  </si>
  <si>
    <t>CALUSO</t>
  </si>
  <si>
    <t>CALDONAZZO</t>
  </si>
  <si>
    <t>PIAVON</t>
  </si>
  <si>
    <t>LESTIZZA</t>
  </si>
  <si>
    <t>CARAVATE</t>
  </si>
  <si>
    <t>MALESCO</t>
  </si>
  <si>
    <t>MOLLIA</t>
  </si>
  <si>
    <t>MONTECCHIA DI CROSARA</t>
  </si>
  <si>
    <t>MALO</t>
  </si>
  <si>
    <t>VALLERANO</t>
  </si>
  <si>
    <t>CASTELSPINA</t>
  </si>
  <si>
    <t>ROISAN</t>
  </si>
  <si>
    <t>FRINCO</t>
  </si>
  <si>
    <t>MONTELLA</t>
  </si>
  <si>
    <t>SOVERZENE</t>
  </si>
  <si>
    <t>PONTE</t>
  </si>
  <si>
    <t>CALOLZIO</t>
  </si>
  <si>
    <t>RONCO BIELLESE</t>
  </si>
  <si>
    <t>SASSO MARCONI</t>
  </si>
  <si>
    <t>FOIANA</t>
  </si>
  <si>
    <t>CARZAGO DELLA RIVIERA</t>
  </si>
  <si>
    <t>ROCCAVIVARA</t>
  </si>
  <si>
    <t>MIGNANO MONTE LUNGO</t>
  </si>
  <si>
    <t>ZAFFERANA ETNEA</t>
  </si>
  <si>
    <t>SAN MANGO D'AQUINO</t>
  </si>
  <si>
    <t>ORTONA</t>
  </si>
  <si>
    <t>CAMPIONE D'ITALIA</t>
  </si>
  <si>
    <t>FUSCALDO</t>
  </si>
  <si>
    <t>CASTELNUOVO DEL VESCOVO</t>
  </si>
  <si>
    <t>CASTELNUOVO DI CEVA</t>
  </si>
  <si>
    <t>CONGO</t>
  </si>
  <si>
    <t>VOLTURINO</t>
  </si>
  <si>
    <t>ROCCAGUGLIELMA</t>
  </si>
  <si>
    <t>PROPATA</t>
  </si>
  <si>
    <t>LUICO</t>
  </si>
  <si>
    <t>MONTALTO LIGURE</t>
  </si>
  <si>
    <t>MONTEREALE</t>
  </si>
  <si>
    <t>PARABITA</t>
  </si>
  <si>
    <t>MORTERONE</t>
  </si>
  <si>
    <t>VILLANOVA DEL SILLARO</t>
  </si>
  <si>
    <t>SAN GIOVANNI DEL DOSSO</t>
  </si>
  <si>
    <t>MOIO ALCANTARA</t>
  </si>
  <si>
    <t>CASIRATE OLONA</t>
  </si>
  <si>
    <t>PIANURA</t>
  </si>
  <si>
    <t>CIMAMULERA</t>
  </si>
  <si>
    <t>POSADA</t>
  </si>
  <si>
    <t>SAMUGHEO</t>
  </si>
  <si>
    <t>OSPEDALETTO EUGANEO</t>
  </si>
  <si>
    <t>POLIZZI GENEROSA</t>
  </si>
  <si>
    <t>CASTEL LAMBRO</t>
  </si>
  <si>
    <t>TODI</t>
  </si>
  <si>
    <t>PESARO</t>
  </si>
  <si>
    <t>PESCOPAGANO</t>
  </si>
  <si>
    <t>MONTEBELLO JONICO</t>
  </si>
  <si>
    <t>POGGIO MIRTETO</t>
  </si>
  <si>
    <t>MANDELA</t>
  </si>
  <si>
    <t>STIENTA</t>
  </si>
  <si>
    <t>GIFFONI SEI CASALI</t>
  </si>
  <si>
    <t>OSSI</t>
  </si>
  <si>
    <t>NOLI</t>
  </si>
  <si>
    <t>SAMOLACO</t>
  </si>
  <si>
    <t>SAMATZAI</t>
  </si>
  <si>
    <t>CAMAGNA DI TORINO</t>
  </si>
  <si>
    <t>PIEVE DI SOLIGO</t>
  </si>
  <si>
    <t>LIGNANO SABBIADORO</t>
  </si>
  <si>
    <t>CARDANA</t>
  </si>
  <si>
    <t>MASERA</t>
  </si>
  <si>
    <t>MONCRIVELLO</t>
  </si>
  <si>
    <t>MONTEFORTE D'ALPONE</t>
  </si>
  <si>
    <t>MARANO VICENTINO</t>
  </si>
  <si>
    <t>VASANELLO</t>
  </si>
  <si>
    <t>CAVATORE</t>
  </si>
  <si>
    <t>SAINT-CHRISTOPHE</t>
  </si>
  <si>
    <t>GRANA</t>
  </si>
  <si>
    <t>MONTEMARANO</t>
  </si>
  <si>
    <t>SOVRAMONTE</t>
  </si>
  <si>
    <t>PONTELANDOLFO</t>
  </si>
  <si>
    <t>CALUSCO D'ADDA</t>
  </si>
  <si>
    <t>ROPPOLO</t>
  </si>
  <si>
    <t>SAVIGNO</t>
  </si>
  <si>
    <t>FORTEZZA</t>
  </si>
  <si>
    <t>CASTEGNATO</t>
  </si>
  <si>
    <t>ROTELLO</t>
  </si>
  <si>
    <t>MONDRAGONE</t>
  </si>
  <si>
    <t>SAN PIETRO A MAIDA</t>
  </si>
  <si>
    <t>PAGLIETA</t>
  </si>
  <si>
    <t>CANTÙ</t>
  </si>
  <si>
    <t>GRIMALDI</t>
  </si>
  <si>
    <t>CASTELNUOVO DEL ZAPPA</t>
  </si>
  <si>
    <t>CASTIGLIONE FALLETTO</t>
  </si>
  <si>
    <t>CONGO BELGA</t>
  </si>
  <si>
    <t>ZAPPONETA</t>
  </si>
  <si>
    <t>ROCCASECCA</t>
  </si>
  <si>
    <t>QUARTO DEI MILLE</t>
  </si>
  <si>
    <t>MARIANO DEL FRIULI</t>
  </si>
  <si>
    <t>MONTEGRAZIE</t>
  </si>
  <si>
    <t>MORINO</t>
  </si>
  <si>
    <t>PATÙ</t>
  </si>
  <si>
    <t>NIBIONNO</t>
  </si>
  <si>
    <t>ZELO BUON PERSICO</t>
  </si>
  <si>
    <t>SAN MARTINO DALL'ARGINE</t>
  </si>
  <si>
    <t>MONFORTE SAN GIORGIO</t>
  </si>
  <si>
    <t>CASOLATE</t>
  </si>
  <si>
    <t>PIMONTE</t>
  </si>
  <si>
    <t>CISORE</t>
  </si>
  <si>
    <t>SARULE</t>
  </si>
  <si>
    <t>SAN NICOLÒ D'ARCIDANO</t>
  </si>
  <si>
    <t>PADOVA</t>
  </si>
  <si>
    <t>POLLINA</t>
  </si>
  <si>
    <t>CASTELLARO DE' GIORGI</t>
  </si>
  <si>
    <t>TORGIANO</t>
  </si>
  <si>
    <t>PETRIANO</t>
  </si>
  <si>
    <t>PICERNO</t>
  </si>
  <si>
    <t>MOTTA SAN GIOVANNI</t>
  </si>
  <si>
    <t>POGGIO MOIANO</t>
  </si>
  <si>
    <t>MANZIANA</t>
  </si>
  <si>
    <t>TAGLIO DI PO</t>
  </si>
  <si>
    <t>GIFFONI VALLE PIANA</t>
  </si>
  <si>
    <t>OZIERI</t>
  </si>
  <si>
    <t>OLBA</t>
  </si>
  <si>
    <t>SAN GIACOMO FILIPPO</t>
  </si>
  <si>
    <t>SAN BASILIO</t>
  </si>
  <si>
    <t>CAMBIANO</t>
  </si>
  <si>
    <t>CAMPITELLO DI FASSA</t>
  </si>
  <si>
    <t>PONTE DI PIAVE</t>
  </si>
  <si>
    <t>LIGOSULLO</t>
  </si>
  <si>
    <t>CARDANO AL CAMPO</t>
  </si>
  <si>
    <t>MASSIOLA</t>
  </si>
  <si>
    <t>MORCA</t>
  </si>
  <si>
    <t>MONTORIO VERONESE</t>
  </si>
  <si>
    <t>MAROSTICA</t>
  </si>
  <si>
    <t>VEJANO</t>
  </si>
  <si>
    <t>CELLA MONTE</t>
  </si>
  <si>
    <t>SAINT-DENIS</t>
  </si>
  <si>
    <t>GRAZZANO BADOGLIO</t>
  </si>
  <si>
    <t>MONTEMILETTO</t>
  </si>
  <si>
    <t>TAIBON AGORDINO</t>
  </si>
  <si>
    <t>PUGLIANELLO</t>
  </si>
  <si>
    <t>CALVENZANO</t>
  </si>
  <si>
    <t>ROSAZZA</t>
  </si>
  <si>
    <t>VALSAMOGGIA</t>
  </si>
  <si>
    <t>FUNDRES</t>
  </si>
  <si>
    <t>CASTEL MELLA</t>
  </si>
  <si>
    <t>SALCITO</t>
  </si>
  <si>
    <t>ORTA DI ATELLA</t>
  </si>
  <si>
    <t>SAN PIETRO APOSTOLO</t>
  </si>
  <si>
    <t>PALENA</t>
  </si>
  <si>
    <t>CANZO</t>
  </si>
  <si>
    <t>GRISOLIA</t>
  </si>
  <si>
    <t>CASTELNUOVO GHERARDI</t>
  </si>
  <si>
    <t>CASTIGLIONE TINELLA</t>
  </si>
  <si>
    <t>COOK</t>
  </si>
  <si>
    <t>SAN BIAGIO SARACINISCO</t>
  </si>
  <si>
    <t>QUINTO AL MARE</t>
  </si>
  <si>
    <t>MEDANA</t>
  </si>
  <si>
    <t>MONTEGROSSO PIAN LATTE</t>
  </si>
  <si>
    <t>NAVELLI</t>
  </si>
  <si>
    <t>POGGIARDO</t>
  </si>
  <si>
    <t>OGGIONO</t>
  </si>
  <si>
    <t>SCHIVENOGLIA</t>
  </si>
  <si>
    <t>MONGIUFFI MELIA</t>
  </si>
  <si>
    <t>CASONE</t>
  </si>
  <si>
    <t>PISCINOLA</t>
  </si>
  <si>
    <t>COIMO</t>
  </si>
  <si>
    <t>SILANUS</t>
  </si>
  <si>
    <t>SAN VERO CONGIUS</t>
  </si>
  <si>
    <t>PERNUMIA</t>
  </si>
  <si>
    <t>PRIZZI</t>
  </si>
  <si>
    <t>CASTELLETTO DI BRANDUZZO</t>
  </si>
  <si>
    <t>TREVI</t>
  </si>
  <si>
    <t>PIAGGE</t>
  </si>
  <si>
    <t>PIETRAGALLA</t>
  </si>
  <si>
    <t>OPPIDO MAMERTINA</t>
  </si>
  <si>
    <t>POGGIO NATIVO</t>
  </si>
  <si>
    <t>MARANO EQUO</t>
  </si>
  <si>
    <t>TRECENTA</t>
  </si>
  <si>
    <t>GIOI</t>
  </si>
  <si>
    <t>PADRIA</t>
  </si>
  <si>
    <t>ONZO</t>
  </si>
  <si>
    <t>SERNIO</t>
  </si>
  <si>
    <t>SAN GAVINO MONREALE</t>
  </si>
  <si>
    <t>CAMPIGLIONE FENILE</t>
  </si>
  <si>
    <t>CAMPO</t>
  </si>
  <si>
    <t>PONZANO VENETO</t>
  </si>
  <si>
    <t>LUSEVERA</t>
  </si>
  <si>
    <t>CARNAGO</t>
  </si>
  <si>
    <t>MERGOZZO</t>
  </si>
  <si>
    <t>MORONDO</t>
  </si>
  <si>
    <t>MOZZECANE</t>
  </si>
  <si>
    <t>MASON VICENTINO</t>
  </si>
  <si>
    <t>VETRALLA</t>
  </si>
  <si>
    <t>CERESETO</t>
  </si>
  <si>
    <t>SAINT-MARCEL</t>
  </si>
  <si>
    <t>INCISA SCAPACCINO</t>
  </si>
  <si>
    <t>MONTEVERDE</t>
  </si>
  <si>
    <t>TAMBRE</t>
  </si>
  <si>
    <t>REINO</t>
  </si>
  <si>
    <t>CAMERATA CORNELLO</t>
  </si>
  <si>
    <t>SAGLIANO MICCA</t>
  </si>
  <si>
    <t>VERGATO</t>
  </si>
  <si>
    <t>FUNES</t>
  </si>
  <si>
    <t>CASTELCOVATI</t>
  </si>
  <si>
    <t>SAN BIASE</t>
  </si>
  <si>
    <t>PARETE</t>
  </si>
  <si>
    <t>SAN SOSTENE</t>
  </si>
  <si>
    <t>PALMOLI</t>
  </si>
  <si>
    <t>CAPIAGO</t>
  </si>
  <si>
    <t>GRISOLIA CIPOLLINA</t>
  </si>
  <si>
    <t>CASTELPONZONE</t>
  </si>
  <si>
    <t>CASTINO</t>
  </si>
  <si>
    <t>COREA DEL NORD</t>
  </si>
  <si>
    <t>SAN DONATO VAL DI COMINO</t>
  </si>
  <si>
    <t>RAPALLO</t>
  </si>
  <si>
    <t>MEDEA</t>
  </si>
  <si>
    <t>OLIVASTRI</t>
  </si>
  <si>
    <t>OCRE</t>
  </si>
  <si>
    <t>PORTO CESAREO</t>
  </si>
  <si>
    <t>OLGIATE MOLGORA</t>
  </si>
  <si>
    <t>SERMIDE E FELONICA</t>
  </si>
  <si>
    <t>MONTAGNAREALE</t>
  </si>
  <si>
    <t>CASOREZZO</t>
  </si>
  <si>
    <t>POGGIOMARINO</t>
  </si>
  <si>
    <t>COIROMONTE</t>
  </si>
  <si>
    <t>SINDIA</t>
  </si>
  <si>
    <t>SAN VERO MILIS</t>
  </si>
  <si>
    <t>PIACENZA D'ADIGE</t>
  </si>
  <si>
    <t>ROCCAMENA</t>
  </si>
  <si>
    <t>CASTELLETTO PO</t>
  </si>
  <si>
    <t>TUORO SUL TRASIMENO</t>
  </si>
  <si>
    <t>PIANDIMELETO</t>
  </si>
  <si>
    <t>PIETRAPERTOSA</t>
  </si>
  <si>
    <t>ORTI</t>
  </si>
  <si>
    <t>POGGIO SAN LORENZO</t>
  </si>
  <si>
    <t>MARCELLINA</t>
  </si>
  <si>
    <t>VILLA D'ADIGE</t>
  </si>
  <si>
    <t>GIUNGANO</t>
  </si>
  <si>
    <t>PADRU</t>
  </si>
  <si>
    <t>ORCO</t>
  </si>
  <si>
    <t>SONDALO</t>
  </si>
  <si>
    <t>SAN GIOVANNI SUERGIU</t>
  </si>
  <si>
    <t>CAMPO CANAVESE</t>
  </si>
  <si>
    <t>CAMPODENNO</t>
  </si>
  <si>
    <t>PORTOBUFFOLÈ</t>
  </si>
  <si>
    <t>MAGNANO IN RIVIERA</t>
  </si>
  <si>
    <t>CARONNO CORBELLARO</t>
  </si>
  <si>
    <t>MIAZZINA</t>
  </si>
  <si>
    <t>MOTTA DE' CONTI</t>
  </si>
  <si>
    <t>NEGARINE</t>
  </si>
  <si>
    <t>MOLVENA</t>
  </si>
  <si>
    <t>VIGNANELLO</t>
  </si>
  <si>
    <t>CERRETO GRUE</t>
  </si>
  <si>
    <t>SAINT-NICOLAS</t>
  </si>
  <si>
    <t>ISOLA D'ASTI</t>
  </si>
  <si>
    <t>MONTORO</t>
  </si>
  <si>
    <t>TRICHIANA</t>
  </si>
  <si>
    <t>SAN BARTOLOMEO IN GALDO</t>
  </si>
  <si>
    <t>CANONICA D'ADDA</t>
  </si>
  <si>
    <t>SALA BIELLESE</t>
  </si>
  <si>
    <t>ZOLA PREDOSA</t>
  </si>
  <si>
    <t>GAIS</t>
  </si>
  <si>
    <t>CASTENEDOLO</t>
  </si>
  <si>
    <t>SAN FELICE DEL MOLISE</t>
  </si>
  <si>
    <t>PASTORANO</t>
  </si>
  <si>
    <t>SAN VITO SULLO IONIO</t>
  </si>
  <si>
    <t>PALOMBARO</t>
  </si>
  <si>
    <t>CAPIAGO INTIMIANO</t>
  </si>
  <si>
    <t>GUARDIA PIEMONTESE</t>
  </si>
  <si>
    <t>CASTELVERDE</t>
  </si>
  <si>
    <t>CAVALLERLEONE</t>
  </si>
  <si>
    <t>COREA DEL SUD</t>
  </si>
  <si>
    <t>SAN GIORGIO A LIRI</t>
  </si>
  <si>
    <t>RECCO</t>
  </si>
  <si>
    <t>MERNA</t>
  </si>
  <si>
    <t>OLIVETTA SAN MICHELE</t>
  </si>
  <si>
    <t>OFENA</t>
  </si>
  <si>
    <t>PRESICCE</t>
  </si>
  <si>
    <t>OLGINATE</t>
  </si>
  <si>
    <t>SERRAVALLE A PO</t>
  </si>
  <si>
    <t>MONTALBANO ELICONA</t>
  </si>
  <si>
    <t>CASSANO D'ADDA</t>
  </si>
  <si>
    <t>POLLENA TROCCHIA</t>
  </si>
  <si>
    <t>COLAZZA</t>
  </si>
  <si>
    <t>SINISCOLA</t>
  </si>
  <si>
    <t>SANTA GIUSTA</t>
  </si>
  <si>
    <t>PIAZZOLA SUL BRENTA</t>
  </si>
  <si>
    <t>ROCCAPALUMBA</t>
  </si>
  <si>
    <t>CASTELLO D'AGOGNA</t>
  </si>
  <si>
    <t>UMBERTIDE</t>
  </si>
  <si>
    <t>PIETRARUBBIA</t>
  </si>
  <si>
    <t>PIGNOLA</t>
  </si>
  <si>
    <t>PALIZZI</t>
  </si>
  <si>
    <t>POSTA</t>
  </si>
  <si>
    <t>MARINO</t>
  </si>
  <si>
    <t>VILLADOSE</t>
  </si>
  <si>
    <t>ISPANI</t>
  </si>
  <si>
    <t>PALAU</t>
  </si>
  <si>
    <t>ORCO FEGLINO</t>
  </si>
  <si>
    <t>SONDRIO</t>
  </si>
  <si>
    <t>SAN NICOLÒ GERREI</t>
  </si>
  <si>
    <t>CANDIA CANAVESE</t>
  </si>
  <si>
    <t>CANAL SAN BOVO</t>
  </si>
  <si>
    <t>POSSAGNO</t>
  </si>
  <si>
    <t>MAJANO</t>
  </si>
  <si>
    <t>CARONNO PERTUSELLA</t>
  </si>
  <si>
    <t>MONTECRESTESE</t>
  </si>
  <si>
    <t>OLCENENGO</t>
  </si>
  <si>
    <t>NEGRAR</t>
  </si>
  <si>
    <t>MONTE DI MALO</t>
  </si>
  <si>
    <t>VILLA SAN GIOVANNI IN TUSCIA</t>
  </si>
  <si>
    <t>CERRINA MONFERRATO</t>
  </si>
  <si>
    <t>SAINT-OYEN</t>
  </si>
  <si>
    <t>LOAZZOLO</t>
  </si>
  <si>
    <t>MONTORO INFERIORE</t>
  </si>
  <si>
    <t>VAL DI ZOLDO</t>
  </si>
  <si>
    <t>SAN GIORGIO DEL SANNIO</t>
  </si>
  <si>
    <t>CAPIZZONE</t>
  </si>
  <si>
    <t>SALUSSOLA</t>
  </si>
  <si>
    <t>GARGAZZONE</t>
  </si>
  <si>
    <t>CASTO</t>
  </si>
  <si>
    <t>SAN GIACOMO DEGLI SCHIAVONI</t>
  </si>
  <si>
    <t>PIANA DI MONTE VERNA</t>
  </si>
  <si>
    <t>SANTA CATERINA DELLO IONIO</t>
  </si>
  <si>
    <t>PENNADOMO</t>
  </si>
  <si>
    <t>CAPIATE</t>
  </si>
  <si>
    <t>GUARDIA PIEMONTESE TERM</t>
  </si>
  <si>
    <t>CASTELVISCONTI</t>
  </si>
  <si>
    <t>CAVALLERMAGGIORE</t>
  </si>
  <si>
    <t>COSTA D'AVORIO</t>
  </si>
  <si>
    <t>SAN GIOVANNI INCARICO</t>
  </si>
  <si>
    <t>REZZOAGLIO</t>
  </si>
  <si>
    <t>MONFALCONE</t>
  </si>
  <si>
    <t>ONEGLIA</t>
  </si>
  <si>
    <t>OPI</t>
  </si>
  <si>
    <t>RACALE</t>
  </si>
  <si>
    <t>OLIVETO LARIO</t>
  </si>
  <si>
    <t>SOLFERINO</t>
  </si>
  <si>
    <t>MOTTA CAMASTRA</t>
  </si>
  <si>
    <t>CASSINA ALIPRANDI</t>
  </si>
  <si>
    <t>POMIGLIANO D'ARCO</t>
  </si>
  <si>
    <t>COMIGNAGO</t>
  </si>
  <si>
    <t>SORGONO</t>
  </si>
  <si>
    <t>SANTU LUSSURGIU</t>
  </si>
  <si>
    <t>PIOMBINO DESE</t>
  </si>
  <si>
    <t>SAN CIPIRELLO</t>
  </si>
  <si>
    <t>CASTELNOVETTO</t>
  </si>
  <si>
    <t>VALFABBRICA</t>
  </si>
  <si>
    <t>PIOBBICO</t>
  </si>
  <si>
    <t>POTENZA</t>
  </si>
  <si>
    <t>PALMI</t>
  </si>
  <si>
    <t>POSTICCIOLA</t>
  </si>
  <si>
    <t>MAZZANO ROMANO</t>
  </si>
  <si>
    <t>VILLAMARZANA</t>
  </si>
  <si>
    <t>LAUREANA CILENTO</t>
  </si>
  <si>
    <t>PATTADA</t>
  </si>
  <si>
    <t>ORTOVERO</t>
  </si>
  <si>
    <t>SPRIANA</t>
  </si>
  <si>
    <t>SAN SPERATE</t>
  </si>
  <si>
    <t>CANDIOLO</t>
  </si>
  <si>
    <t>POVEGLIANO</t>
  </si>
  <si>
    <t>MALBORGHETTO</t>
  </si>
  <si>
    <t>CARONNO VARESINO</t>
  </si>
  <si>
    <t>MONTESCHENO</t>
  </si>
  <si>
    <t>OLDENICO</t>
  </si>
  <si>
    <t>NOGARA</t>
  </si>
  <si>
    <t>MONTEBELLO VICENTINO</t>
  </si>
  <si>
    <t>VITERBO</t>
  </si>
  <si>
    <t>CONIOLO</t>
  </si>
  <si>
    <t>SAINT-PIERRE</t>
  </si>
  <si>
    <t>MARANZANA</t>
  </si>
  <si>
    <t>MONTORO SUPERIORE</t>
  </si>
  <si>
    <t>VALLADA AGORDINA</t>
  </si>
  <si>
    <t>SAN GIORGIO LA MOLARA</t>
  </si>
  <si>
    <t>CAPRIATE D'ADDA</t>
  </si>
  <si>
    <t>SAN PAOLO CERVO</t>
  </si>
  <si>
    <t>GLORENZA</t>
  </si>
  <si>
    <t>CASTREZZATO</t>
  </si>
  <si>
    <t>SAN GIOVANNI IN GALDO</t>
  </si>
  <si>
    <t>PIEDIMONTE MATESE</t>
  </si>
  <si>
    <t>SANT'ANDREA APOSTOLO DELLO IONIO</t>
  </si>
  <si>
    <t>PENNAPIEDIMONTE</t>
  </si>
  <si>
    <t>CARATE LARIO</t>
  </si>
  <si>
    <t>LAGO</t>
  </si>
  <si>
    <t>CAVA TIGOZZI</t>
  </si>
  <si>
    <t>CELLE DI MACRA</t>
  </si>
  <si>
    <t>COSTARICA</t>
  </si>
  <si>
    <t>SAN PIETRO IN CUROLIS</t>
  </si>
  <si>
    <t>RIVAROLO LIGURE</t>
  </si>
  <si>
    <t>OSPEDALETTI</t>
  </si>
  <si>
    <t>ORICOLA</t>
  </si>
  <si>
    <t>RUFFANO</t>
  </si>
  <si>
    <t>ONNO</t>
  </si>
  <si>
    <t>SUSTINENTE</t>
  </si>
  <si>
    <t>MOTTA D'AFFERMO</t>
  </si>
  <si>
    <t>CASSINA AMATA</t>
  </si>
  <si>
    <t>POMPEI</t>
  </si>
  <si>
    <t>COMNAGO</t>
  </si>
  <si>
    <t>TALANA</t>
  </si>
  <si>
    <t>SCANO DI MONTIFERRO</t>
  </si>
  <si>
    <t>PIOVE DI SACCO</t>
  </si>
  <si>
    <t>SAN GIUSEPPE JATO</t>
  </si>
  <si>
    <t>CAVA MANARA</t>
  </si>
  <si>
    <t>VALLO DI NERA</t>
  </si>
  <si>
    <t>POZZO ALTO</t>
  </si>
  <si>
    <t>RAPOLLA</t>
  </si>
  <si>
    <t>PARACORIO</t>
  </si>
  <si>
    <t>POZZAGLIA SABINA</t>
  </si>
  <si>
    <t>MENTANA</t>
  </si>
  <si>
    <t>VILLANOVA DEL GHEBBO</t>
  </si>
  <si>
    <t>LAURINO</t>
  </si>
  <si>
    <t>PERFUGAS</t>
  </si>
  <si>
    <t>OSIGLIA</t>
  </si>
  <si>
    <t>TALAMONA</t>
  </si>
  <si>
    <t>SAN VITO</t>
  </si>
  <si>
    <t>CANISCHIO</t>
  </si>
  <si>
    <t>CANAZEI</t>
  </si>
  <si>
    <t>PREGANZIOL</t>
  </si>
  <si>
    <t>MALBORGHETTO VALBRUNA</t>
  </si>
  <si>
    <t>CASALE LITTA</t>
  </si>
  <si>
    <t>NONIO</t>
  </si>
  <si>
    <t>PALAZZOLO VERCELLESE</t>
  </si>
  <si>
    <t>NOGAROLE ROCCA</t>
  </si>
  <si>
    <t>MONTECCHIO MAGGIORE</t>
  </si>
  <si>
    <t>VITORCHIANO</t>
  </si>
  <si>
    <t>CONZANO</t>
  </si>
  <si>
    <t>SAINT-RHÉMY-EN-BOSSES</t>
  </si>
  <si>
    <t>MARETTO</t>
  </si>
  <si>
    <t>MORRA DE SANCTIS</t>
  </si>
  <si>
    <t>VALLE DI CADORE</t>
  </si>
  <si>
    <t>SAN LEUCIO DEL SANNIO</t>
  </si>
  <si>
    <t>CAPRIATE SAN GERVASIO</t>
  </si>
  <si>
    <t>SANDIGLIANO</t>
  </si>
  <si>
    <t>GRIES</t>
  </si>
  <si>
    <t>CASTREZZONE</t>
  </si>
  <si>
    <t>SAN GIULIANO DEL SANNIO</t>
  </si>
  <si>
    <t>PIETRAMELARA</t>
  </si>
  <si>
    <t>SANT'EUFEMIA LAMEZIA</t>
  </si>
  <si>
    <t>PERANO</t>
  </si>
  <si>
    <t>CARATE URIO</t>
  </si>
  <si>
    <t>LAINO BORGO</t>
  </si>
  <si>
    <t>CAVALLARA</t>
  </si>
  <si>
    <t>CENTALLO</t>
  </si>
  <si>
    <t>CROAZIA</t>
  </si>
  <si>
    <t>SAN VITTORE DEL LAZIO</t>
  </si>
  <si>
    <t>RONCO SCRIVIA</t>
  </si>
  <si>
    <t>MONTE URABICE</t>
  </si>
  <si>
    <t>PANTASINA</t>
  </si>
  <si>
    <t>ORTONA DEI MARSI</t>
  </si>
  <si>
    <t>SALICE SALENTINO</t>
  </si>
  <si>
    <t>OSNAGO</t>
  </si>
  <si>
    <t>SUZZARA</t>
  </si>
  <si>
    <t>NASO</t>
  </si>
  <si>
    <t>CASSINA BARAGGIA</t>
  </si>
  <si>
    <t>PONTICELLI</t>
  </si>
  <si>
    <t>CORCIAGO</t>
  </si>
  <si>
    <t>TERTENIA</t>
  </si>
  <si>
    <t>SEDILO</t>
  </si>
  <si>
    <t>POLVERARA</t>
  </si>
  <si>
    <t>SAN MAURO CASTELVERDE</t>
  </si>
  <si>
    <t>CAVAGNERA</t>
  </si>
  <si>
    <t>VALTOPINA</t>
  </si>
  <si>
    <t>SALTARA</t>
  </si>
  <si>
    <t>RAPONE</t>
  </si>
  <si>
    <t>PAZZANO</t>
  </si>
  <si>
    <t>RIETI</t>
  </si>
  <si>
    <t>MONTE COMPATRI</t>
  </si>
  <si>
    <t>VILLANOVA MARCHESANA</t>
  </si>
  <si>
    <t>LAURITO</t>
  </si>
  <si>
    <t>PLOAGHE</t>
  </si>
  <si>
    <t>PALLARE</t>
  </si>
  <si>
    <t>TARTANO</t>
  </si>
  <si>
    <t>SANLURI</t>
  </si>
  <si>
    <t>CANTALUPA</t>
  </si>
  <si>
    <t>CANEZZA</t>
  </si>
  <si>
    <t>QUINTO DI TREVISO</t>
  </si>
  <si>
    <t>MANZANO</t>
  </si>
  <si>
    <t>CASALZUIGNO</t>
  </si>
  <si>
    <t>OGGEBBIO</t>
  </si>
  <si>
    <t>PARONE</t>
  </si>
  <si>
    <t>OPPEANO</t>
  </si>
  <si>
    <t>MONTECCHIO PRECALCINO</t>
  </si>
  <si>
    <t>CORTERANZO</t>
  </si>
  <si>
    <t>SAINT-VINCENT</t>
  </si>
  <si>
    <t>MARMORITO</t>
  </si>
  <si>
    <t>MOSCHIANO</t>
  </si>
  <si>
    <t>VAS</t>
  </si>
  <si>
    <t>SAN LORENZELLO</t>
  </si>
  <si>
    <t>CAPRINO BERGAMASCO</t>
  </si>
  <si>
    <t>SELVE MARCONE</t>
  </si>
  <si>
    <t>GRIMALDO</t>
  </si>
  <si>
    <t>CAZZAGO SAN MARTINO</t>
  </si>
  <si>
    <t>SAN GIULIANO DI PUGLIA</t>
  </si>
  <si>
    <t>PIETRAVAIRANO</t>
  </si>
  <si>
    <t>SATRIANO</t>
  </si>
  <si>
    <t>PIETRAFERRAZZANA</t>
  </si>
  <si>
    <t>CARBONATE</t>
  </si>
  <si>
    <t>LAINO BRUZIO</t>
  </si>
  <si>
    <t>CELLA</t>
  </si>
  <si>
    <t>CERESOLE ALBA</t>
  </si>
  <si>
    <t>SANT'AMBROGIO SUL GARIGLIANO</t>
  </si>
  <si>
    <t>RONDANINA</t>
  </si>
  <si>
    <t>MONTENERO D'IDRIA</t>
  </si>
  <si>
    <t>PERINALDO</t>
  </si>
  <si>
    <t>ORTUCCHIO</t>
  </si>
  <si>
    <t>SALVE</t>
  </si>
  <si>
    <t>PADERNO D'ADDA</t>
  </si>
  <si>
    <t>VIADANA</t>
  </si>
  <si>
    <t>NIZZA DI SICILIA</t>
  </si>
  <si>
    <t>CASSINA DE' GATTI</t>
  </si>
  <si>
    <t>PORTICI</t>
  </si>
  <si>
    <t>CRANA</t>
  </si>
  <si>
    <t>TETI</t>
  </si>
  <si>
    <t>SENEGHE</t>
  </si>
  <si>
    <t>PONSO</t>
  </si>
  <si>
    <t>SANTA CRISTINA GELA</t>
  </si>
  <si>
    <t>CECIMA</t>
  </si>
  <si>
    <t>SAN COSTANZO</t>
  </si>
  <si>
    <t>RIONERO IN VULTURE</t>
  </si>
  <si>
    <t>PEDAVOLI</t>
  </si>
  <si>
    <t>RIVODUTRI</t>
  </si>
  <si>
    <t>MONTE PORZIO CATONE</t>
  </si>
  <si>
    <t>LAVIANO</t>
  </si>
  <si>
    <t>PORTO TORRES</t>
  </si>
  <si>
    <t>PERTI</t>
  </si>
  <si>
    <t>TEGLIO</t>
  </si>
  <si>
    <t>SANTADI</t>
  </si>
  <si>
    <t>CANTOIRA</t>
  </si>
  <si>
    <t>CAPRIANA</t>
  </si>
  <si>
    <t>REFRONTOLO</t>
  </si>
  <si>
    <t>MARANO LAGUNARE</t>
  </si>
  <si>
    <t>CASCIAGO</t>
  </si>
  <si>
    <t>OMEGNA</t>
  </si>
  <si>
    <t>PERTENGO</t>
  </si>
  <si>
    <t>PALÙ</t>
  </si>
  <si>
    <t>MONTEGALDA</t>
  </si>
  <si>
    <t>COSTA VESCOVATO</t>
  </si>
  <si>
    <t>SARRE</t>
  </si>
  <si>
    <t>MOASCA</t>
  </si>
  <si>
    <t>MUGNANO DEL CARDINALE</t>
  </si>
  <si>
    <t>VIGO DI CADORE</t>
  </si>
  <si>
    <t>SAN LORENZO MAGGIORE</t>
  </si>
  <si>
    <t>CARAVAGGIO</t>
  </si>
  <si>
    <t>SOPRANA</t>
  </si>
  <si>
    <t>GUDON</t>
  </si>
  <si>
    <t>CEDEGOLO</t>
  </si>
  <si>
    <t>SAN MARTINO IN PENSILIS</t>
  </si>
  <si>
    <t>PIGNATARO MAGGIORE</t>
  </si>
  <si>
    <t>SELLIA</t>
  </si>
  <si>
    <t>PIZZOFERRATO</t>
  </si>
  <si>
    <t>CARCANO</t>
  </si>
  <si>
    <t>LAINO CASTELLO</t>
  </si>
  <si>
    <t>CELLA DATI</t>
  </si>
  <si>
    <t>CERRETTO LANGHE</t>
  </si>
  <si>
    <t>CUBA</t>
  </si>
  <si>
    <t>SANT'ANDREA DEL GARIGLIANO</t>
  </si>
  <si>
    <t>ROSSIGLIONE</t>
  </si>
  <si>
    <t>MONTESPINO</t>
  </si>
  <si>
    <t>PIANAVIA</t>
  </si>
  <si>
    <t>OVINDOLI</t>
  </si>
  <si>
    <t>SAN CASSIANO</t>
  </si>
  <si>
    <t>PAGNONA</t>
  </si>
  <si>
    <t>VILLA POMA</t>
  </si>
  <si>
    <t>NOVARA DI SICILIA</t>
  </si>
  <si>
    <t>CASSINA DE' PECCHI</t>
  </si>
  <si>
    <t>POZZUOLI</t>
  </si>
  <si>
    <t>CRANA CATTUGNO</t>
  </si>
  <si>
    <t>TIANA</t>
  </si>
  <si>
    <t>SENIS</t>
  </si>
  <si>
    <t>PONTE SAN NICOLÒ</t>
  </si>
  <si>
    <t>SANTA FLAVIA</t>
  </si>
  <si>
    <t>CELLA DI BOBBIO</t>
  </si>
  <si>
    <t>SAN GIORGIO DI PESARO</t>
  </si>
  <si>
    <t>RIPACANDIDA</t>
  </si>
  <si>
    <t>PELLARO</t>
  </si>
  <si>
    <t>ROCCA SINIBALDA</t>
  </si>
  <si>
    <t>MONTECELIO</t>
  </si>
  <si>
    <t>LICUSATI</t>
  </si>
  <si>
    <t>POZZOMAGGIORE</t>
  </si>
  <si>
    <t>PIANA CRIXIA</t>
  </si>
  <si>
    <t>TIRANO</t>
  </si>
  <si>
    <t>SANT'ANDREA FRIUS</t>
  </si>
  <si>
    <t>CAPRIE</t>
  </si>
  <si>
    <t>CARANO</t>
  </si>
  <si>
    <t>RESANA</t>
  </si>
  <si>
    <t>MARTIGNACCO</t>
  </si>
  <si>
    <t>CASORATE SEMPIONE</t>
  </si>
  <si>
    <t>ORNAVASSO</t>
  </si>
  <si>
    <t>PEZZANA</t>
  </si>
  <si>
    <t>PARONA DI VALPOLICELLA</t>
  </si>
  <si>
    <t>MONTEGALDELLA</t>
  </si>
  <si>
    <t>CREMOLINO</t>
  </si>
  <si>
    <t>TORGNON</t>
  </si>
  <si>
    <t>MOMBALDONE</t>
  </si>
  <si>
    <t>NUSCO</t>
  </si>
  <si>
    <t>VODO CADORE</t>
  </si>
  <si>
    <t>SAN LUPO</t>
  </si>
  <si>
    <t>CAROBBIO</t>
  </si>
  <si>
    <t>SORDEVOLO</t>
  </si>
  <si>
    <t>ISSENGO</t>
  </si>
  <si>
    <t>CELLATICA</t>
  </si>
  <si>
    <t>SAN MASSIMO</t>
  </si>
  <si>
    <t>PONTELATONE</t>
  </si>
  <si>
    <t>SELLIA MARINA</t>
  </si>
  <si>
    <t>POGGIOFIORITO</t>
  </si>
  <si>
    <t>CARELLA CON MARIAGA</t>
  </si>
  <si>
    <t>LAPPANO</t>
  </si>
  <si>
    <t>CHIEVE</t>
  </si>
  <si>
    <t>CERVASCA</t>
  </si>
  <si>
    <t>DANIMARCA</t>
  </si>
  <si>
    <t>SANT'ANDREA DI VALLEFRE</t>
  </si>
  <si>
    <t>ROVEGNO</t>
  </si>
  <si>
    <t>MORARO</t>
  </si>
  <si>
    <t>PIANI</t>
  </si>
  <si>
    <t>PACENTRO</t>
  </si>
  <si>
    <t>PARLASCO</t>
  </si>
  <si>
    <t>VILLIMPENTA</t>
  </si>
  <si>
    <t>OLIVERI</t>
  </si>
  <si>
    <t>CASSINA NUOVA</t>
  </si>
  <si>
    <t>PROCIDA</t>
  </si>
  <si>
    <t>CRAVEGNA</t>
  </si>
  <si>
    <t>TONARA</t>
  </si>
  <si>
    <t>SENNARIOLO</t>
  </si>
  <si>
    <t>PONTELONGO</t>
  </si>
  <si>
    <t>SCIARA</t>
  </si>
  <si>
    <t>CELPENCHIO</t>
  </si>
  <si>
    <t>SAN LORENZO IN CAMPO</t>
  </si>
  <si>
    <t>RIVELLO</t>
  </si>
  <si>
    <t>PLACANICA</t>
  </si>
  <si>
    <t>ROCCANTICA</t>
  </si>
  <si>
    <t>MONTEFLAVIO</t>
  </si>
  <si>
    <t>LUSTRA</t>
  </si>
  <si>
    <t>PUTIFIGARI</t>
  </si>
  <si>
    <t>PIETRA LIGURE</t>
  </si>
  <si>
    <t>TORRE DI SANTA MARIA</t>
  </si>
  <si>
    <t>SANT'ANNA ARRESI</t>
  </si>
  <si>
    <t>CARAVINO</t>
  </si>
  <si>
    <t>CARCIATO</t>
  </si>
  <si>
    <t>REVINE</t>
  </si>
  <si>
    <t>MERETO DI TOMBA</t>
  </si>
  <si>
    <t>CASSANO MAGNAGO</t>
  </si>
  <si>
    <t>PALLANZENO</t>
  </si>
  <si>
    <t>PIANE SESIA</t>
  </si>
  <si>
    <t>PASTRENGO</t>
  </si>
  <si>
    <t>MONTEVIALE</t>
  </si>
  <si>
    <t>CUCCARO MONFERRATO</t>
  </si>
  <si>
    <t>VALDIGNA D'AOSTA</t>
  </si>
  <si>
    <t>MOMBARUZZO</t>
  </si>
  <si>
    <t>OSPEDALETTO D'ALPINOLO</t>
  </si>
  <si>
    <t>VOLTAGO AGORDINO</t>
  </si>
  <si>
    <t>SAN MARCO A MONTI</t>
  </si>
  <si>
    <t>CAROBBIO DEGLI ANGELI</t>
  </si>
  <si>
    <t>SOSTEGNO</t>
  </si>
  <si>
    <t>LA VALLE</t>
  </si>
  <si>
    <t>CERVENO</t>
  </si>
  <si>
    <t>SAN POLO MATESE</t>
  </si>
  <si>
    <t>PORTICO DI CASERTA</t>
  </si>
  <si>
    <t>SERRASTRETTA</t>
  </si>
  <si>
    <t>POLLUTRI</t>
  </si>
  <si>
    <t>CARENO</t>
  </si>
  <si>
    <t>LATTARICO</t>
  </si>
  <si>
    <t>CICOGNOLO</t>
  </si>
  <si>
    <t>CERVERE</t>
  </si>
  <si>
    <t>DIPENDENZE AUSTRALIANE</t>
  </si>
  <si>
    <t>SANT'APOLLINARE</t>
  </si>
  <si>
    <t>SAN COLOMBANO CERTENOLI</t>
  </si>
  <si>
    <t>MOSSA</t>
  </si>
  <si>
    <t>PIETRABRUNA</t>
  </si>
  <si>
    <t>PAGANICA</t>
  </si>
  <si>
    <t>SAN CESARIO DI LECCE</t>
  </si>
  <si>
    <t>PASTURO</t>
  </si>
  <si>
    <t>VIRGILIO</t>
  </si>
  <si>
    <t>PACE DEL MELA</t>
  </si>
  <si>
    <t>CASSINA POBBIA</t>
  </si>
  <si>
    <t>QUALIANO</t>
  </si>
  <si>
    <t>CRESSA</t>
  </si>
  <si>
    <t>TORPÈ</t>
  </si>
  <si>
    <t>SIAMAGGIORE</t>
  </si>
  <si>
    <t>POZZONOVO</t>
  </si>
  <si>
    <t>SCILLATO</t>
  </si>
  <si>
    <t>CERANOVA</t>
  </si>
  <si>
    <t>SAN VITO SUL CESANO</t>
  </si>
  <si>
    <t>ROCCANOVA</t>
  </si>
  <si>
    <t>PLATÌ</t>
  </si>
  <si>
    <t>ROCCHETTE IN SABINA</t>
  </si>
  <si>
    <t>MONTELANICO</t>
  </si>
  <si>
    <t>MAGLIANO VETERE</t>
  </si>
  <si>
    <t>REBECCU</t>
  </si>
  <si>
    <t>PLODIO</t>
  </si>
  <si>
    <t>TOVO DI SANT'AGATA</t>
  </si>
  <si>
    <t>SANT'ANTIOCO</t>
  </si>
  <si>
    <t>CAREMA</t>
  </si>
  <si>
    <t>CARES</t>
  </si>
  <si>
    <t>REVINE LAGO</t>
  </si>
  <si>
    <t>MIONE</t>
  </si>
  <si>
    <t>CASSANO VALCUVIA</t>
  </si>
  <si>
    <t>PIEDIMULERA</t>
  </si>
  <si>
    <t>PILA</t>
  </si>
  <si>
    <t>PESCANTINA</t>
  </si>
  <si>
    <t>MONTICELLO CONTE OTTO</t>
  </si>
  <si>
    <t>CUQUELLO</t>
  </si>
  <si>
    <t>VALGRISENCHE</t>
  </si>
  <si>
    <t>MOMBERCELLI</t>
  </si>
  <si>
    <t>PAGO DEL VALLO DI LAURO</t>
  </si>
  <si>
    <t>ZOLDO ALTO</t>
  </si>
  <si>
    <t>SAN MARCO DEI CAVOTI</t>
  </si>
  <si>
    <t>CARONA</t>
  </si>
  <si>
    <t>STRONA</t>
  </si>
  <si>
    <t>LACES</t>
  </si>
  <si>
    <t>CETO</t>
  </si>
  <si>
    <t>SANTA CROCE DI MAGLIANO</t>
  </si>
  <si>
    <t>PRATA SANNITA</t>
  </si>
  <si>
    <t>SERSALE</t>
  </si>
  <si>
    <t>PRETORO</t>
  </si>
  <si>
    <t>CARIMATE</t>
  </si>
  <si>
    <t>LONGOBARDI</t>
  </si>
  <si>
    <t>CIGNONE</t>
  </si>
  <si>
    <t>CEVA</t>
  </si>
  <si>
    <t>DIPENDENZE BRITANNICHE</t>
  </si>
  <si>
    <t>SANT'ELIA FIUMERAPIDO</t>
  </si>
  <si>
    <t>SAN FRANCESCO D'ALBARO</t>
  </si>
  <si>
    <t>OLTRESONZIA</t>
  </si>
  <si>
    <t>PIEVE DI TECO</t>
  </si>
  <si>
    <t>PERETO</t>
  </si>
  <si>
    <t>SAN DONATO DI LECCE</t>
  </si>
  <si>
    <t>PEREGO</t>
  </si>
  <si>
    <t>VOLTA MANTOVANA</t>
  </si>
  <si>
    <t>PAGLIARA</t>
  </si>
  <si>
    <t>CASSINA SAVINA</t>
  </si>
  <si>
    <t>QUARTO</t>
  </si>
  <si>
    <t>CRODO MOZZIO</t>
  </si>
  <si>
    <t>TORTOLÌ</t>
  </si>
  <si>
    <t>SIAMANNA</t>
  </si>
  <si>
    <t>ROVOLON</t>
  </si>
  <si>
    <t>SCLAFANI BAGNI</t>
  </si>
  <si>
    <t>CERETTO LOMELLINA</t>
  </si>
  <si>
    <t>SANT'ANDREA DI SUASA</t>
  </si>
  <si>
    <t>ROTONDA</t>
  </si>
  <si>
    <t>PODARGONI</t>
  </si>
  <si>
    <t>SALISANO</t>
  </si>
  <si>
    <t>MONTELIBRETTI</t>
  </si>
  <si>
    <t>MAIORI</t>
  </si>
  <si>
    <t>ROMANA</t>
  </si>
  <si>
    <t>PONTINVREA</t>
  </si>
  <si>
    <t>TRAONA</t>
  </si>
  <si>
    <t>SARDARA</t>
  </si>
  <si>
    <t>CARIGNANO</t>
  </si>
  <si>
    <t>CARISOLO</t>
  </si>
  <si>
    <t>RIESE PIO X</t>
  </si>
  <si>
    <t>MOGGIO UDINESE</t>
  </si>
  <si>
    <t>CASSINA FERRARA</t>
  </si>
  <si>
    <t>PIEVE VERGONTE</t>
  </si>
  <si>
    <t>PIODE</t>
  </si>
  <si>
    <t>PESCHIERA DEL GARDA</t>
  </si>
  <si>
    <t>MONTORSO VICENTINO</t>
  </si>
  <si>
    <t>DENICE</t>
  </si>
  <si>
    <t>VALPELLINE</t>
  </si>
  <si>
    <t>MONALE</t>
  </si>
  <si>
    <t>PAROLISE</t>
  </si>
  <si>
    <t>ZOPPÈ DI CADORE</t>
  </si>
  <si>
    <t>SAN MARTINO SANNITA</t>
  </si>
  <si>
    <t>CARVICO</t>
  </si>
  <si>
    <t>TAVIGLIANO</t>
  </si>
  <si>
    <t>LACINIGO</t>
  </si>
  <si>
    <t>CETO CERVENO</t>
  </si>
  <si>
    <t>SANT'ANGELO LIMOSANO</t>
  </si>
  <si>
    <t>PRATELLA</t>
  </si>
  <si>
    <t>SETTINGIANO</t>
  </si>
  <si>
    <t>QUADRI</t>
  </si>
  <si>
    <t>CARLAZZO</t>
  </si>
  <si>
    <t>LONGOBUCCO</t>
  </si>
  <si>
    <t>CINGIA DE' BOTTI</t>
  </si>
  <si>
    <t>CHERASCO</t>
  </si>
  <si>
    <t>DIPENDENZE CANADESI</t>
  </si>
  <si>
    <t>SANTOPADRE</t>
  </si>
  <si>
    <t>SAN FRUTTUOSO</t>
  </si>
  <si>
    <t>OPACCHIASELLA</t>
  </si>
  <si>
    <t>PIGNA</t>
  </si>
  <si>
    <t>PESCASSEROLI</t>
  </si>
  <si>
    <t>SAN PIETRO IN LAMA</t>
  </si>
  <si>
    <t>PERLEDO</t>
  </si>
  <si>
    <t>PATTI</t>
  </si>
  <si>
    <t>CASSINA TRIULZA</t>
  </si>
  <si>
    <t>ROCCARAINOLA</t>
  </si>
  <si>
    <t>CUREGGIO</t>
  </si>
  <si>
    <t>TRIEI</t>
  </si>
  <si>
    <t>SIAPICCIA</t>
  </si>
  <si>
    <t>RUBANO</t>
  </si>
  <si>
    <t>TERMINI IMERESE</t>
  </si>
  <si>
    <t>CERGNAGO</t>
  </si>
  <si>
    <t>SANT'ANGELO IN LIZZOLA</t>
  </si>
  <si>
    <t>RUOTI</t>
  </si>
  <si>
    <t>POLISTENA</t>
  </si>
  <si>
    <t>SAN GIOVANNI REATINO</t>
  </si>
  <si>
    <t>MONTEROTONDO</t>
  </si>
  <si>
    <t>MERCATO SAN SEVERINO</t>
  </si>
  <si>
    <t>SAN TEODORO</t>
  </si>
  <si>
    <t>PORTIO</t>
  </si>
  <si>
    <t>TRESIVIO</t>
  </si>
  <si>
    <t>SEGARIU</t>
  </si>
  <si>
    <t>CARMAGNOLA</t>
  </si>
  <si>
    <t>CARZANO</t>
  </si>
  <si>
    <t>RONCADE</t>
  </si>
  <si>
    <t>MOIMACCO</t>
  </si>
  <si>
    <t>CASSINA PERTUSELLA</t>
  </si>
  <si>
    <t>PREMENO</t>
  </si>
  <si>
    <t>POSTUA</t>
  </si>
  <si>
    <t>POVEGLIANO VERONESE</t>
  </si>
  <si>
    <t>MOSSANO</t>
  </si>
  <si>
    <t>DERNICE</t>
  </si>
  <si>
    <t>VALSAVARENCHE</t>
  </si>
  <si>
    <t>MONASTERO BORMIDA</t>
  </si>
  <si>
    <t>PATERNOPOLI</t>
  </si>
  <si>
    <t>SAN NAZZARO</t>
  </si>
  <si>
    <t>CASAZZA</t>
  </si>
  <si>
    <t>TERNENGO</t>
  </si>
  <si>
    <t>LAGUNDO</t>
  </si>
  <si>
    <t>CEVO</t>
  </si>
  <si>
    <t>SANT'ELIA A PIANISI</t>
  </si>
  <si>
    <t>PRESENZANO</t>
  </si>
  <si>
    <t>SIMERI CRICHI</t>
  </si>
  <si>
    <t>RAPINO</t>
  </si>
  <si>
    <t>CARLAZZO VALSOLDA</t>
  </si>
  <si>
    <t>LUNGRO</t>
  </si>
  <si>
    <t>COLOMAROLO</t>
  </si>
  <si>
    <t>CHIUSA DI PESIO</t>
  </si>
  <si>
    <t>DIPENDENZE FRANCESI</t>
  </si>
  <si>
    <t>SERRONE</t>
  </si>
  <si>
    <t>SAN GIOVANNI BATTISTA</t>
  </si>
  <si>
    <t>OSSECCA VITTUGLIA</t>
  </si>
  <si>
    <t>POGGI</t>
  </si>
  <si>
    <t>PESCINA</t>
  </si>
  <si>
    <t>SANARICA</t>
  </si>
  <si>
    <t>PESCATE</t>
  </si>
  <si>
    <t>PETTINEO</t>
  </si>
  <si>
    <t>CASSINETTA DI LUGAGNANO</t>
  </si>
  <si>
    <t>SAN GENNARO VESUVIANO</t>
  </si>
  <si>
    <t>CURSOLO</t>
  </si>
  <si>
    <t>ULASSAI</t>
  </si>
  <si>
    <t>SILI</t>
  </si>
  <si>
    <t>SACCOLONGO</t>
  </si>
  <si>
    <t>TERRASINI</t>
  </si>
  <si>
    <t>CERTOSA DI PAVIA</t>
  </si>
  <si>
    <t>SANT'ANGELO IN VADO</t>
  </si>
  <si>
    <t>RUVO DEL MONTE</t>
  </si>
  <si>
    <t>PORTIGLIOLA</t>
  </si>
  <si>
    <t>SANT'ELIA REATINO</t>
  </si>
  <si>
    <t>MONTORIO ROMANO</t>
  </si>
  <si>
    <t>MINORI</t>
  </si>
  <si>
    <t>SANTA MARIA COGHINAS</t>
  </si>
  <si>
    <t>QUILIANO</t>
  </si>
  <si>
    <t>VAL MASINO</t>
  </si>
  <si>
    <t>SELEGAS</t>
  </si>
  <si>
    <t>CASALBORGONE</t>
  </si>
  <si>
    <t>CASEZ</t>
  </si>
  <si>
    <t>SALGAREDA</t>
  </si>
  <si>
    <t>MONTENARS</t>
  </si>
  <si>
    <t>CASSINA VERGHERA</t>
  </si>
  <si>
    <t>PREMIA</t>
  </si>
  <si>
    <t>PRAROLO</t>
  </si>
  <si>
    <t>PRESSANA</t>
  </si>
  <si>
    <t>MUSSOLENTE</t>
  </si>
  <si>
    <t>FABBRICA CURONE</t>
  </si>
  <si>
    <t>VALTOURNENCHE</t>
  </si>
  <si>
    <t>MONCALVO</t>
  </si>
  <si>
    <t>PETRURO IRPINO</t>
  </si>
  <si>
    <t>SAN NICOLA MANFREDI</t>
  </si>
  <si>
    <t>CASIRATE D'ADDA</t>
  </si>
  <si>
    <t>TOLLEGNO</t>
  </si>
  <si>
    <t>LAION</t>
  </si>
  <si>
    <t>CHIARI</t>
  </si>
  <si>
    <t>SEPINO</t>
  </si>
  <si>
    <t>RAVISCANINA</t>
  </si>
  <si>
    <t>SORBO SAN BASILE</t>
  </si>
  <si>
    <t>RIPA TEATINA</t>
  </si>
  <si>
    <t>CARUGO</t>
  </si>
  <si>
    <t>LUZZI</t>
  </si>
  <si>
    <t>CORPI SANTI DI CREMONA</t>
  </si>
  <si>
    <t>CIGLIÈ</t>
  </si>
  <si>
    <t>DIPENDENZE NEOZELANDESI</t>
  </si>
  <si>
    <t>SETTEFRATI</t>
  </si>
  <si>
    <t>SAN MARTINO D'ALBARO</t>
  </si>
  <si>
    <t>OSSEGLIANO SAN MICHELE</t>
  </si>
  <si>
    <t>POMPEIANA</t>
  </si>
  <si>
    <t>PESCOCOSTANZO</t>
  </si>
  <si>
    <t>SANNICOLA</t>
  </si>
  <si>
    <t>PREMANA</t>
  </si>
  <si>
    <t>PIRAINO</t>
  </si>
  <si>
    <t>CASSINO D'ALBERI</t>
  </si>
  <si>
    <t>SAN GIORGIO A CREMANO</t>
  </si>
  <si>
    <t>DAGNENTE</t>
  </si>
  <si>
    <t>URZULEI</t>
  </si>
  <si>
    <t>SIMALA</t>
  </si>
  <si>
    <t>SALETTO</t>
  </si>
  <si>
    <t>TORRETTA</t>
  </si>
  <si>
    <t>CERVESINA</t>
  </si>
  <si>
    <t>SANT'IPPOLITO</t>
  </si>
  <si>
    <t>SAN CHIRICO NUOVO</t>
  </si>
  <si>
    <t>RADICENA</t>
  </si>
  <si>
    <t>SCANDRIGLIA</t>
  </si>
  <si>
    <t>MORICONE</t>
  </si>
  <si>
    <t>MOIO DELLA CIVITELLA</t>
  </si>
  <si>
    <t>SANTA TERESA GALLURA</t>
  </si>
  <si>
    <t>RANZI PIETRA</t>
  </si>
  <si>
    <t>VALDIDENTRO</t>
  </si>
  <si>
    <t>SENORBÌ</t>
  </si>
  <si>
    <t>CASCINETTE D'IVREA</t>
  </si>
  <si>
    <t>CASTAGNE'</t>
  </si>
  <si>
    <t>SAN BIAGIO DI CALLALTA</t>
  </si>
  <si>
    <t>MORTEGLIANO</t>
  </si>
  <si>
    <t>CASTAGNATE OLONA</t>
  </si>
  <si>
    <t>PREMOSELLO-CHIOVENDA</t>
  </si>
  <si>
    <t>QUARONA</t>
  </si>
  <si>
    <t>PRUN</t>
  </si>
  <si>
    <t>NANTO</t>
  </si>
  <si>
    <t>FELIZZANO</t>
  </si>
  <si>
    <t>VERRAYES</t>
  </si>
  <si>
    <t>MONCUCCO TORINESE</t>
  </si>
  <si>
    <t>PIETRADEFUSI</t>
  </si>
  <si>
    <t>SAN SALVATORE TELESINO</t>
  </si>
  <si>
    <t>CASNIGO</t>
  </si>
  <si>
    <t>TORRAZZO</t>
  </si>
  <si>
    <t>LAIVES</t>
  </si>
  <si>
    <t>CIGNANO</t>
  </si>
  <si>
    <t>SPINETE</t>
  </si>
  <si>
    <t>RECALE</t>
  </si>
  <si>
    <t>SOVERATO</t>
  </si>
  <si>
    <t>ROCCA SAN GIOVANNI</t>
  </si>
  <si>
    <t>CARUGO AROSIO</t>
  </si>
  <si>
    <t>MAIERÀ</t>
  </si>
  <si>
    <t>CORTE DE' CORTESI</t>
  </si>
  <si>
    <t>CISSONE</t>
  </si>
  <si>
    <t>DIPENDENZE NORVEGESI</t>
  </si>
  <si>
    <t>SGURGOLA</t>
  </si>
  <si>
    <t>SAN PIER D'ARENA</t>
  </si>
  <si>
    <t>PANIQUA</t>
  </si>
  <si>
    <t>PONTEDASSIO</t>
  </si>
  <si>
    <t>PETTORANO SUL GIZIO</t>
  </si>
  <si>
    <t>SANTA CESAREA TERME</t>
  </si>
  <si>
    <t>PRIMALUNA</t>
  </si>
  <si>
    <t>RACCUJA</t>
  </si>
  <si>
    <t>CASTANO PRIMO</t>
  </si>
  <si>
    <t>SAN GIOVANNI A TEDUCCIO</t>
  </si>
  <si>
    <t>DISSIMO</t>
  </si>
  <si>
    <t>USSASSAI</t>
  </si>
  <si>
    <t>SIMAXIS</t>
  </si>
  <si>
    <t>SAN GIORGIO DELLE PERTICHE</t>
  </si>
  <si>
    <t>TRABIA</t>
  </si>
  <si>
    <t>CHIGNOLO PO</t>
  </si>
  <si>
    <t>SASSOCORVARO</t>
  </si>
  <si>
    <t>SAN CHIRICO RAPARO</t>
  </si>
  <si>
    <t>REGGIO DI CALABRIA</t>
  </si>
  <si>
    <t>SELCI</t>
  </si>
  <si>
    <t>MORLUPO</t>
  </si>
  <si>
    <t>MONTANO ANTILIA</t>
  </si>
  <si>
    <t>SANT'ANTONIO DI GALLURA</t>
  </si>
  <si>
    <t>RIALTO</t>
  </si>
  <si>
    <t>VALDISOTTO</t>
  </si>
  <si>
    <t>SERDIANA</t>
  </si>
  <si>
    <t>CASELETTE</t>
  </si>
  <si>
    <t>CASTEL CONDINO</t>
  </si>
  <si>
    <t>SAN FIOR</t>
  </si>
  <si>
    <t>MORUZZO</t>
  </si>
  <si>
    <t>CASTEGNATE OLONA</t>
  </si>
  <si>
    <t>QUARNA SOPRA</t>
  </si>
  <si>
    <t>QUINTO VERCELLESE</t>
  </si>
  <si>
    <t>QUINTO DI VALPANTENA</t>
  </si>
  <si>
    <t>NOGAROLE VICENTINO</t>
  </si>
  <si>
    <t>FOROTONDO</t>
  </si>
  <si>
    <t>VERRÈS</t>
  </si>
  <si>
    <t>MONDONIO</t>
  </si>
  <si>
    <t>PIETRASTORNINA</t>
  </si>
  <si>
    <t>SANTA CROCE DEL SANNIO</t>
  </si>
  <si>
    <t>CASSIGLIO</t>
  </si>
  <si>
    <t>TRIVERO</t>
  </si>
  <si>
    <t>LANA</t>
  </si>
  <si>
    <t>CIGOLE</t>
  </si>
  <si>
    <t>TAVENNA</t>
  </si>
  <si>
    <t>RIARDO</t>
  </si>
  <si>
    <t>SOVERIA MANNELLI</t>
  </si>
  <si>
    <t>ROCCAMONTEPIANO</t>
  </si>
  <si>
    <t>CASANOVA LANZA</t>
  </si>
  <si>
    <t>MALITO</t>
  </si>
  <si>
    <t>CORTE DE' CORTESI CON CIGNONE</t>
  </si>
  <si>
    <t>CLAVESANA</t>
  </si>
  <si>
    <t>DIPENDENZE NORVEGESI(ANTARTICHE)</t>
  </si>
  <si>
    <t>SORA</t>
  </si>
  <si>
    <t>SAN QUIRICO IN VAL DI P</t>
  </si>
  <si>
    <t>PIEDIMONTE DEL CALVARIO</t>
  </si>
  <si>
    <t>PORNASSIO</t>
  </si>
  <si>
    <t>PIZZOLI</t>
  </si>
  <si>
    <t>SCORRANO</t>
  </si>
  <si>
    <t>ROBBIATE</t>
  </si>
  <si>
    <t>REITANO</t>
  </si>
  <si>
    <t>CASTELLAZZO DE' BARZI</t>
  </si>
  <si>
    <t>SAN GIUSEPPE VESUVIANO</t>
  </si>
  <si>
    <t>DIVIGNANO</t>
  </si>
  <si>
    <t>VILLAGRANDE STRISAILI</t>
  </si>
  <si>
    <t>SINI</t>
  </si>
  <si>
    <t>SAN GIORGIO IN BOSCO</t>
  </si>
  <si>
    <t>TRAPPETO</t>
  </si>
  <si>
    <t>CIGOGNOLA</t>
  </si>
  <si>
    <t>SASSOFELTRIO</t>
  </si>
  <si>
    <t>SAN COSTANTINO ALBANESE</t>
  </si>
  <si>
    <t>RIACE</t>
  </si>
  <si>
    <t>STIMIGLIANO</t>
  </si>
  <si>
    <t>NAZZANO</t>
  </si>
  <si>
    <t>MONTE SAN GIACOMO</t>
  </si>
  <si>
    <t>SASSARI</t>
  </si>
  <si>
    <t>ROCCAVIGNALE</t>
  </si>
  <si>
    <t>VALFURVA</t>
  </si>
  <si>
    <t>SERRAMANNA</t>
  </si>
  <si>
    <t>CASELLE TORINESE</t>
  </si>
  <si>
    <t>CASTEL IVANO</t>
  </si>
  <si>
    <t>SAN GIORGIO DI LAGO</t>
  </si>
  <si>
    <t>MUSCOLO STRASSOLDO</t>
  </si>
  <si>
    <t>CASTELLANZA</t>
  </si>
  <si>
    <t>QUARNA SOTTO</t>
  </si>
  <si>
    <t>RASSA</t>
  </si>
  <si>
    <t>QUINZANO VERONESE</t>
  </si>
  <si>
    <t>NOVALE</t>
  </si>
  <si>
    <t>FRACONALTO</t>
  </si>
  <si>
    <t>VILLENEUVE</t>
  </si>
  <si>
    <t>MONGARDINO</t>
  </si>
  <si>
    <t>PRATA DI PRINCIPATO ULTRA</t>
  </si>
  <si>
    <t>SANT'AGATA DE' GOTI</t>
  </si>
  <si>
    <t>CASTEL ROZZONE</t>
  </si>
  <si>
    <t>VALDENGO</t>
  </si>
  <si>
    <t>LAPPAGO</t>
  </si>
  <si>
    <t>CILIVERGHE</t>
  </si>
  <si>
    <t>TERMOLI</t>
  </si>
  <si>
    <t>ROCCA D'EVANDRO</t>
  </si>
  <si>
    <t>SOVERIA SIMERI</t>
  </si>
  <si>
    <t>ROCCASCALEGNA</t>
  </si>
  <si>
    <t>CASASCO D'INTELVI</t>
  </si>
  <si>
    <t>MALVITO</t>
  </si>
  <si>
    <t>CORTE DE' FRATI</t>
  </si>
  <si>
    <t>CORNELIANO D'ALBA</t>
  </si>
  <si>
    <t>DIPENDENZE SOVIETICHE</t>
  </si>
  <si>
    <t>STRANGOLAGALLI</t>
  </si>
  <si>
    <t>SANTA MARGHERITA LIGURE</t>
  </si>
  <si>
    <t>PLANINA</t>
  </si>
  <si>
    <t>PORTO MAURIZIO</t>
  </si>
  <si>
    <t>POGGIO PICENZE</t>
  </si>
  <si>
    <t>SECLÌ</t>
  </si>
  <si>
    <t>ROGENO</t>
  </si>
  <si>
    <t>ROCCAFIORITA</t>
  </si>
  <si>
    <t>CASTELLETTO MENDOSIO</t>
  </si>
  <si>
    <t>SAN PAOLO BEL SITO</t>
  </si>
  <si>
    <t>DORMELLETTO</t>
  </si>
  <si>
    <t>SIRIS</t>
  </si>
  <si>
    <t>SAN MARTINO DI LUPARI</t>
  </si>
  <si>
    <t>USTICA</t>
  </si>
  <si>
    <t>CILAVEGNA</t>
  </si>
  <si>
    <t>SCAVOLINO</t>
  </si>
  <si>
    <t>SAN FELE</t>
  </si>
  <si>
    <t>RIZZICONI</t>
  </si>
  <si>
    <t>TARANO</t>
  </si>
  <si>
    <t>NEMI</t>
  </si>
  <si>
    <t>MONTECORICE</t>
  </si>
  <si>
    <t>SEDINI</t>
  </si>
  <si>
    <t>ROCCHETTA CAIRO</t>
  </si>
  <si>
    <t>VERCEIA</t>
  </si>
  <si>
    <t>SERRENTI</t>
  </si>
  <si>
    <t>CASTAGNETO PO</t>
  </si>
  <si>
    <t>CASTELFONDO</t>
  </si>
  <si>
    <t>SAN PIETRO DI BARBOZZA</t>
  </si>
  <si>
    <t>MUZZANA DEL TURGNANO</t>
  </si>
  <si>
    <t>CASTELLO CABIAGLIO</t>
  </si>
  <si>
    <t>RIMA SAN GIUSEPPE</t>
  </si>
  <si>
    <t>RIVOLI VERONESE</t>
  </si>
  <si>
    <t>NOVE</t>
  </si>
  <si>
    <t>FRANCAVILLA BISIO</t>
  </si>
  <si>
    <t>MONTABONE</t>
  </si>
  <si>
    <t>PRATOLA SERRA</t>
  </si>
  <si>
    <t>SANT'ANGELO A CUPOLO</t>
  </si>
  <si>
    <t>CASTELLI CALEPIO</t>
  </si>
  <si>
    <t>VALLANZENGO</t>
  </si>
  <si>
    <t>LASA</t>
  </si>
  <si>
    <t>CIMBERGO</t>
  </si>
  <si>
    <t>TORELLA DEL SANNIO</t>
  </si>
  <si>
    <t>ROCCAMONFINA</t>
  </si>
  <si>
    <t>SQUILLACE</t>
  </si>
  <si>
    <t>ROCCASPINALVETI</t>
  </si>
  <si>
    <t>CASIRAGO</t>
  </si>
  <si>
    <t>MANDATORICCIO</t>
  </si>
  <si>
    <t>CORTE MADAMA</t>
  </si>
  <si>
    <t>CORTEMILIA</t>
  </si>
  <si>
    <t>DIPENDENZE STATUNITENSI</t>
  </si>
  <si>
    <t>SUPINO</t>
  </si>
  <si>
    <t>SANT'ILARIO LIGURE</t>
  </si>
  <si>
    <t>PLEZZO</t>
  </si>
  <si>
    <t>PRELÀ</t>
  </si>
  <si>
    <t>PRATA D'ANSIDONIA</t>
  </si>
  <si>
    <t>SOGLIANO CAVOUR</t>
  </si>
  <si>
    <t>ROVAGNATE</t>
  </si>
  <si>
    <t>ROCCALUMERA</t>
  </si>
  <si>
    <t>CASTIRAGA DA REGGIO</t>
  </si>
  <si>
    <t>SAN PIETRO A PATIERNO</t>
  </si>
  <si>
    <t>ESIO</t>
  </si>
  <si>
    <t>SODDÌ</t>
  </si>
  <si>
    <t>SAN MICHELE ALLE BADESS</t>
  </si>
  <si>
    <t>VALLEDOLMO</t>
  </si>
  <si>
    <t>CODEVILLA</t>
  </si>
  <si>
    <t>SERRA SANT'ABBONDIO</t>
  </si>
  <si>
    <t>SAN MARTINO D'AGRI</t>
  </si>
  <si>
    <t>ROCCAFORTE DEL GRECO</t>
  </si>
  <si>
    <t>TOFFIA</t>
  </si>
  <si>
    <t>NEROLA</t>
  </si>
  <si>
    <t>MONTECORVINO PUGLIANO</t>
  </si>
  <si>
    <t>SEMESTENE</t>
  </si>
  <si>
    <t>ROCCHETTA CENGIO</t>
  </si>
  <si>
    <t>VERVIO</t>
  </si>
  <si>
    <t>SERRI</t>
  </si>
  <si>
    <t>CASTAGNOLE PIEMONTE</t>
  </si>
  <si>
    <t>CASTELLANO</t>
  </si>
  <si>
    <t>SAN PIETRO DI FELETTO</t>
  </si>
  <si>
    <t>NIMIS</t>
  </si>
  <si>
    <t>CASTELNOVATE</t>
  </si>
  <si>
    <t>SAN BERNARDINO VERBANO</t>
  </si>
  <si>
    <t>RIMASCO</t>
  </si>
  <si>
    <t>RONCÀ</t>
  </si>
  <si>
    <t>NOVENTA VICENTINA</t>
  </si>
  <si>
    <t>FRASCARO</t>
  </si>
  <si>
    <t>MONTAFIA</t>
  </si>
  <si>
    <t>QUADRELLE</t>
  </si>
  <si>
    <t>SANT'ARCANGELO TRIMONTE</t>
  </si>
  <si>
    <t>CASTIONE DELLA PRESOLANA</t>
  </si>
  <si>
    <t>VALLE MOSSO</t>
  </si>
  <si>
    <t>LAUDES</t>
  </si>
  <si>
    <t>CIMBERGO PASPARDO</t>
  </si>
  <si>
    <t>TORO</t>
  </si>
  <si>
    <t>ROCCAROMANA</t>
  </si>
  <si>
    <t>STALETTÌ</t>
  </si>
  <si>
    <t>ROIO DEL SANGRO</t>
  </si>
  <si>
    <t>CASLINO AL PIANO</t>
  </si>
  <si>
    <t>MANGONE</t>
  </si>
  <si>
    <t>CORTEANO</t>
  </si>
  <si>
    <t>COSSANO BELBO</t>
  </si>
  <si>
    <t>DIPENDENZE SUDAFRICANE</t>
  </si>
  <si>
    <t>TERELLE</t>
  </si>
  <si>
    <t>SANTO STEFANO D'AVETO</t>
  </si>
  <si>
    <t>PLISCOVIZZA DELLA MADONNA</t>
  </si>
  <si>
    <t>RANZO</t>
  </si>
  <si>
    <t>PRATOLA PELIGNA</t>
  </si>
  <si>
    <t>SOLETO</t>
  </si>
  <si>
    <t>SALA AL BARRO</t>
  </si>
  <si>
    <t>ROCCAVALDINA</t>
  </si>
  <si>
    <t>CAVAIONE</t>
  </si>
  <si>
    <t>SAN SEBASTIANO AL VESUVIO</t>
  </si>
  <si>
    <t>FARA NOVARESE</t>
  </si>
  <si>
    <t>SOLANAS</t>
  </si>
  <si>
    <t>SAN PIETRO IN GU</t>
  </si>
  <si>
    <t>VENTIMIGLIA DI SICILIA</t>
  </si>
  <si>
    <t>COMAIRANO</t>
  </si>
  <si>
    <t>SERRUNGARINA</t>
  </si>
  <si>
    <t>SAN PAOLO ALBANESE</t>
  </si>
  <si>
    <t>ROCCELLA IONICA</t>
  </si>
  <si>
    <t>TORRI IN SABINA</t>
  </si>
  <si>
    <t>NETTUNIA</t>
  </si>
  <si>
    <t>MONTECORVINO ROVELLA</t>
  </si>
  <si>
    <t>SENNORI</t>
  </si>
  <si>
    <t>SANTA GIULIA</t>
  </si>
  <si>
    <t>VILLA DI CHIAVENNA</t>
  </si>
  <si>
    <t>SETZU</t>
  </si>
  <si>
    <t>CASTELLAMONTE</t>
  </si>
  <si>
    <t>CASTELLO</t>
  </si>
  <si>
    <t>SAN POLO DI PIAVE</t>
  </si>
  <si>
    <t>OSOPPO</t>
  </si>
  <si>
    <t>CASTELSEPRIO</t>
  </si>
  <si>
    <t>SANTA MARIA MAGGIORE</t>
  </si>
  <si>
    <t>RIMELLA</t>
  </si>
  <si>
    <t>RONCO ALL'ADIGE</t>
  </si>
  <si>
    <t>ORGIANO</t>
  </si>
  <si>
    <t>FRASCATA</t>
  </si>
  <si>
    <t>MONTALDO SCARAMPI</t>
  </si>
  <si>
    <t>QUAGLIETTA</t>
  </si>
  <si>
    <t>SASSINORO</t>
  </si>
  <si>
    <t>VALLE SAN NICOLAO</t>
  </si>
  <si>
    <t>LAUREGNO</t>
  </si>
  <si>
    <t>CIVIDATE CAMUNO</t>
  </si>
  <si>
    <t>TRIVENTO</t>
  </si>
  <si>
    <t>ROCCHETTA E CROCE</t>
  </si>
  <si>
    <t>TAVERNA</t>
  </si>
  <si>
    <t>ROSELLO</t>
  </si>
  <si>
    <t>CASLINO D'ERBA</t>
  </si>
  <si>
    <t>MARANO MARCHESATO</t>
  </si>
  <si>
    <t>COSTA SANT'ABRAMO</t>
  </si>
  <si>
    <t>COSTIGLIOLE SALUZZO</t>
  </si>
  <si>
    <t>DOMINICA</t>
  </si>
  <si>
    <t>TORRE CAJETANI</t>
  </si>
  <si>
    <t>SANT'OLCESE</t>
  </si>
  <si>
    <t>POCRAI DEL PERO</t>
  </si>
  <si>
    <t>REZZO</t>
  </si>
  <si>
    <t>PRETURO</t>
  </si>
  <si>
    <t>SPECCHIA</t>
  </si>
  <si>
    <t>SANTA MARIA HOÈ</t>
  </si>
  <si>
    <t>ROCCELLA VALDEMONE</t>
  </si>
  <si>
    <t>CAVIAGA</t>
  </si>
  <si>
    <t>SAN VITALIANO</t>
  </si>
  <si>
    <t>FOLSOGNO</t>
  </si>
  <si>
    <t>SOLARUSSA</t>
  </si>
  <si>
    <t>SAN PIETRO VIMINARIO</t>
  </si>
  <si>
    <t>VICARI</t>
  </si>
  <si>
    <t>CONFIENZA</t>
  </si>
  <si>
    <t>SORBOLONGO</t>
  </si>
  <si>
    <t>SAN SEVERINO LUCANO</t>
  </si>
  <si>
    <t>ROGHUDI</t>
  </si>
  <si>
    <t>TORRICELLA IN SABINA</t>
  </si>
  <si>
    <t>NETTUNO</t>
  </si>
  <si>
    <t>MONTEFORTE CILENTO</t>
  </si>
  <si>
    <t>SILIGO</t>
  </si>
  <si>
    <t>SASSELLO</t>
  </si>
  <si>
    <t>VILLA DI TIRANO</t>
  </si>
  <si>
    <t>SEUI</t>
  </si>
  <si>
    <t>CASTELNUOVO NIGRA</t>
  </si>
  <si>
    <t>CASTELLO TESINO</t>
  </si>
  <si>
    <t>SAN VENDEMIANO</t>
  </si>
  <si>
    <t>OVARO</t>
  </si>
  <si>
    <t>CASTELVECCANA</t>
  </si>
  <si>
    <t>STRESA</t>
  </si>
  <si>
    <t>RIVA VALDOBBIA</t>
  </si>
  <si>
    <t>ROVERCHIARA</t>
  </si>
  <si>
    <t>PEDEMONTE</t>
  </si>
  <si>
    <t>FRASSINELLO MONFERRATO</t>
  </si>
  <si>
    <t>MONTECHIARO D'ASTI</t>
  </si>
  <si>
    <t>QUINDICI</t>
  </si>
  <si>
    <t>SOLOPACA</t>
  </si>
  <si>
    <t>CAVERNAGO</t>
  </si>
  <si>
    <t>VEGLIO</t>
  </si>
  <si>
    <t>LAZFONS</t>
  </si>
  <si>
    <t>CIVIDATE MALENGO</t>
  </si>
  <si>
    <t>TUFARA</t>
  </si>
  <si>
    <t>RUVIANO</t>
  </si>
  <si>
    <t>TIRIOLO</t>
  </si>
  <si>
    <t>SAN BUONO</t>
  </si>
  <si>
    <t>CASNATE</t>
  </si>
  <si>
    <t>MARANO PRINCIPATO</t>
  </si>
  <si>
    <t>CREDERA</t>
  </si>
  <si>
    <t>CRAVANZANA</t>
  </si>
  <si>
    <t>ECUADOR</t>
  </si>
  <si>
    <t>TORRICE</t>
  </si>
  <si>
    <t>SAVIGNONE</t>
  </si>
  <si>
    <t>PODRAGA</t>
  </si>
  <si>
    <t>RIVA LIGURE</t>
  </si>
  <si>
    <t>PREZZA</t>
  </si>
  <si>
    <t>SPONGANO</t>
  </si>
  <si>
    <t>SIRONE</t>
  </si>
  <si>
    <t>RODÌ MILICI</t>
  </si>
  <si>
    <t>CAZZANO BESANA</t>
  </si>
  <si>
    <t>SANTA MARIA LA CARITÀ</t>
  </si>
  <si>
    <t>FOMARCO</t>
  </si>
  <si>
    <t>SORRADILE</t>
  </si>
  <si>
    <t>SANTA GIUSTINA IN COLLE</t>
  </si>
  <si>
    <t>VILLABATE</t>
  </si>
  <si>
    <t>COPIANO</t>
  </si>
  <si>
    <t>TAVOLETO</t>
  </si>
  <si>
    <t>SANT'ANGELO LE FRATTE</t>
  </si>
  <si>
    <t>ROSALI</t>
  </si>
  <si>
    <t>TURANIA</t>
  </si>
  <si>
    <t>OLEVANO ROMANO</t>
  </si>
  <si>
    <t>MONTESANO SULLA MARCELLANA</t>
  </si>
  <si>
    <t>SORSO</t>
  </si>
  <si>
    <t>SAVONA</t>
  </si>
  <si>
    <t>SEULO</t>
  </si>
  <si>
    <t>CASTIGLIONE TORINESE</t>
  </si>
  <si>
    <t>CASTELLO-MOLINA DI FIEMME</t>
  </si>
  <si>
    <t>SAN ZENONE DEGLI EZZELINI</t>
  </si>
  <si>
    <t>PAGNACCO</t>
  </si>
  <si>
    <t>CASTIGLIONE OLONA</t>
  </si>
  <si>
    <t>TOCENO</t>
  </si>
  <si>
    <t>RIVE</t>
  </si>
  <si>
    <t>ROVERÈ VERONESE</t>
  </si>
  <si>
    <t>PIANEZZE</t>
  </si>
  <si>
    <t>FRASSINELLO OLIVOLA</t>
  </si>
  <si>
    <t>MONTEGROSSO D'ASTI</t>
  </si>
  <si>
    <t>ROCCA SAN FELICE</t>
  </si>
  <si>
    <t>TELESE TERME</t>
  </si>
  <si>
    <t>CAZZANO SANT'ANDREA</t>
  </si>
  <si>
    <t>VERRONE</t>
  </si>
  <si>
    <t>LONGIARU'</t>
  </si>
  <si>
    <t>CIZZAGO</t>
  </si>
  <si>
    <t>URURI</t>
  </si>
  <si>
    <t>SAN CIPRIANO D'AVERSA</t>
  </si>
  <si>
    <t>TORRE DI RUGGIERO</t>
  </si>
  <si>
    <t>SAN GIOVANNI LIPIONI</t>
  </si>
  <si>
    <t>CASNATE CON BERNATE</t>
  </si>
  <si>
    <t>MARZI</t>
  </si>
  <si>
    <t>CREDERA CON ROVERETO</t>
  </si>
  <si>
    <t>CRISSOLO</t>
  </si>
  <si>
    <t>EGITTO</t>
  </si>
  <si>
    <t>TREVI NEL LAZIO</t>
  </si>
  <si>
    <t>SERRA RICCÒ</t>
  </si>
  <si>
    <t>PREVACINA</t>
  </si>
  <si>
    <t>RIVA SANTO STEFANO</t>
  </si>
  <si>
    <t>RAIANO</t>
  </si>
  <si>
    <t>SQUINZANO</t>
  </si>
  <si>
    <t>SIRTORI</t>
  </si>
  <si>
    <t>ROMETTA</t>
  </si>
  <si>
    <t>CEPPEDA</t>
  </si>
  <si>
    <t>SANT'AGNELLO</t>
  </si>
  <si>
    <t>FONTANETO D'AGOGNA</t>
  </si>
  <si>
    <t>SUNI</t>
  </si>
  <si>
    <t>SANTA MARGHERITA D'ADIGE</t>
  </si>
  <si>
    <t>VILLAFRATI</t>
  </si>
  <si>
    <t>CORANA</t>
  </si>
  <si>
    <t>TAVULLIA</t>
  </si>
  <si>
    <t>SANT'ARCANGELO</t>
  </si>
  <si>
    <t>ROSARNO</t>
  </si>
  <si>
    <t>VACONE</t>
  </si>
  <si>
    <t>PALESTRINA</t>
  </si>
  <si>
    <t>MORIGERATI</t>
  </si>
  <si>
    <t>STINTINO</t>
  </si>
  <si>
    <t>SEGNO</t>
  </si>
  <si>
    <t>SIDDI</t>
  </si>
  <si>
    <t>CAVAGNOLO</t>
  </si>
  <si>
    <t>CASTELNUOVO</t>
  </si>
  <si>
    <t>SANTA LUCIA DI PIAVE</t>
  </si>
  <si>
    <t>PALAZZOLO DELLO STELLA</t>
  </si>
  <si>
    <t>CASTRONNO</t>
  </si>
  <si>
    <t>TRAREGO VIGGIONA</t>
  </si>
  <si>
    <t>ROASIO</t>
  </si>
  <si>
    <t>ROVEREDO DI GUÀ</t>
  </si>
  <si>
    <t>PIOVENE ROCCHETTE</t>
  </si>
  <si>
    <t>FRASSINETO PO</t>
  </si>
  <si>
    <t>MONTEMAGNO</t>
  </si>
  <si>
    <t>ROCCABASCERANA</t>
  </si>
  <si>
    <t>TOCCO CAUDIO</t>
  </si>
  <si>
    <t>CENATE</t>
  </si>
  <si>
    <t>VIGLIANO BIELLESE</t>
  </si>
  <si>
    <t>LUSON</t>
  </si>
  <si>
    <t>CLUSANE SUL LAGO</t>
  </si>
  <si>
    <t>VINCHIATURO</t>
  </si>
  <si>
    <t>SAN FELICE A CANCELLO</t>
  </si>
  <si>
    <t>VALLEFIORITA</t>
  </si>
  <si>
    <t>SAN GIOVANNI TEATINO</t>
  </si>
  <si>
    <t>CASSAGO</t>
  </si>
  <si>
    <t>MENDICINO</t>
  </si>
  <si>
    <t>CREDERA RUBBIANO</t>
  </si>
  <si>
    <t>CUNEO</t>
  </si>
  <si>
    <t>EL SALVADOR</t>
  </si>
  <si>
    <t>TRIVIGLIANO</t>
  </si>
  <si>
    <t>SESTRI LEVANTE</t>
  </si>
  <si>
    <t>RANZIANO</t>
  </si>
  <si>
    <t>ROCCHETTA NERVINA</t>
  </si>
  <si>
    <t>RIVISONDOLI</t>
  </si>
  <si>
    <t>STERNATIA</t>
  </si>
  <si>
    <t>SUEGLIO</t>
  </si>
  <si>
    <t>SALINA</t>
  </si>
  <si>
    <t>CERCHIATE</t>
  </si>
  <si>
    <t>SANT'ANASTASIA</t>
  </si>
  <si>
    <t>FORNO</t>
  </si>
  <si>
    <t>TADASUNI</t>
  </si>
  <si>
    <t>SANT'ANGELO DI PIOVE DI SACCO</t>
  </si>
  <si>
    <t>CORBESATE</t>
  </si>
  <si>
    <t>TERRE ROVERESCHE</t>
  </si>
  <si>
    <t>SARCONI</t>
  </si>
  <si>
    <t>SALICE CALABRO</t>
  </si>
  <si>
    <t>VARCO SABINO</t>
  </si>
  <si>
    <t>PALOMBARA SABINA</t>
  </si>
  <si>
    <t>NOCERA INFERIORE</t>
  </si>
  <si>
    <t>TELTI</t>
  </si>
  <si>
    <t>SPOTORNO</t>
  </si>
  <si>
    <t>SILIQUA</t>
  </si>
  <si>
    <t>CAVORETTO</t>
  </si>
  <si>
    <t>CASTELPIETRA</t>
  </si>
  <si>
    <t>SARMEDE</t>
  </si>
  <si>
    <t>PALMANOVA</t>
  </si>
  <si>
    <t>CAVARIA CON PREMEZZO</t>
  </si>
  <si>
    <t>TRASQUERA</t>
  </si>
  <si>
    <t>ROCCA PIETRA</t>
  </si>
  <si>
    <t>SALIZZOLE</t>
  </si>
  <si>
    <t>POJANA MAGGIORE</t>
  </si>
  <si>
    <t>FRESONARA</t>
  </si>
  <si>
    <t>MONTIGLIO</t>
  </si>
  <si>
    <t>ROTONDI</t>
  </si>
  <si>
    <t>TORRECUSO</t>
  </si>
  <si>
    <t>CENATE D'ARGON</t>
  </si>
  <si>
    <t>VILLA DEL BOSCO</t>
  </si>
  <si>
    <t>LUTAGO</t>
  </si>
  <si>
    <t>COCCAGLIO</t>
  </si>
  <si>
    <t>SAN GREGORIO MATESE</t>
  </si>
  <si>
    <t>ZAGARISE</t>
  </si>
  <si>
    <t>SAN MARTINO SULLA MARRUCINA</t>
  </si>
  <si>
    <t>CASSANO ALBESE</t>
  </si>
  <si>
    <t>MONGRASSANO</t>
  </si>
  <si>
    <t>CREMA</t>
  </si>
  <si>
    <t>DEMONTE</t>
  </si>
  <si>
    <t>ELLICE</t>
  </si>
  <si>
    <t>VALLECORSA</t>
  </si>
  <si>
    <t>SESTRI PONENTE</t>
  </si>
  <si>
    <t>RIFEMBERGO</t>
  </si>
  <si>
    <t>SAN BARTOLOMEO AL MARE</t>
  </si>
  <si>
    <t>ROCCA DI BOTTE</t>
  </si>
  <si>
    <t>SUPERSANO</t>
  </si>
  <si>
    <t>SUELLO</t>
  </si>
  <si>
    <t>SAN FILIPPO DEL MELA</t>
  </si>
  <si>
    <t>CERNUSCO SUL NAVIGLIO</t>
  </si>
  <si>
    <t>SANT'ANTIMO</t>
  </si>
  <si>
    <t>FOSSENO</t>
  </si>
  <si>
    <t>TERRALBA</t>
  </si>
  <si>
    <t>SANT'ELENA</t>
  </si>
  <si>
    <t>CORNALE</t>
  </si>
  <si>
    <t>TORRE SAN MARCO</t>
  </si>
  <si>
    <t>SASSO DI CASTALDA</t>
  </si>
  <si>
    <t>SAMBATELLO</t>
  </si>
  <si>
    <t>VAZIA</t>
  </si>
  <si>
    <t>PERCILE</t>
  </si>
  <si>
    <t>NOCERA SUPERIORE</t>
  </si>
  <si>
    <t>TEMPIO PAUSANIA</t>
  </si>
  <si>
    <t>STELLA</t>
  </si>
  <si>
    <t>SILIUS</t>
  </si>
  <si>
    <t>CAVOUR</t>
  </si>
  <si>
    <t>CAVALESE</t>
  </si>
  <si>
    <t>SEGUSINO</t>
  </si>
  <si>
    <t>PALUZZA</t>
  </si>
  <si>
    <t>CAVONA</t>
  </si>
  <si>
    <t>TRONTANO</t>
  </si>
  <si>
    <t>RONSECCO</t>
  </si>
  <si>
    <t>SAN BONIFACIO</t>
  </si>
  <si>
    <t>POSINA</t>
  </si>
  <si>
    <t>FRUGAROLO</t>
  </si>
  <si>
    <t>MONTIGLIO MONFERRATO</t>
  </si>
  <si>
    <t>SALZA IRPINA</t>
  </si>
  <si>
    <t>VARONI</t>
  </si>
  <si>
    <t>CENATE SOPRA</t>
  </si>
  <si>
    <t>VILLANOVA BIELLESE</t>
  </si>
  <si>
    <t>MAGRE'</t>
  </si>
  <si>
    <t>COLLEBEATO</t>
  </si>
  <si>
    <t>SAN LEUCIO</t>
  </si>
  <si>
    <t>SAN SALVO</t>
  </si>
  <si>
    <t>CASSINA DE' BRACCHI</t>
  </si>
  <si>
    <t>MONTALTO UFFUGO</t>
  </si>
  <si>
    <t>CREMONA</t>
  </si>
  <si>
    <t>DIANO D'ALBA</t>
  </si>
  <si>
    <t>EMIRATI ARABI</t>
  </si>
  <si>
    <t>VALLEMAIO</t>
  </si>
  <si>
    <t>SORI</t>
  </si>
  <si>
    <t>ROMANS</t>
  </si>
  <si>
    <t>SAN BIAGIO DELLA CIMA</t>
  </si>
  <si>
    <t>ROCCA DI CAMBIO</t>
  </si>
  <si>
    <t>SURANO</t>
  </si>
  <si>
    <t>TACENO</t>
  </si>
  <si>
    <t>SAN FRATELLO</t>
  </si>
  <si>
    <t>CERRO AL LAMBRO</t>
  </si>
  <si>
    <t>SANT'ANTONIO ABATE</t>
  </si>
  <si>
    <t>GALLIATE</t>
  </si>
  <si>
    <t>TINNURA</t>
  </si>
  <si>
    <t>SANT'URBANO</t>
  </si>
  <si>
    <t>CORNALE E BASTIDA</t>
  </si>
  <si>
    <t>URBANIA</t>
  </si>
  <si>
    <t>SATRIANO DI LUCANIA</t>
  </si>
  <si>
    <t>SAMO</t>
  </si>
  <si>
    <t>PISONIANO</t>
  </si>
  <si>
    <t>NOVI VELIA</t>
  </si>
  <si>
    <t>TERGU</t>
  </si>
  <si>
    <t>STELLANELLO</t>
  </si>
  <si>
    <t>SIURGUS DONIGALA</t>
  </si>
  <si>
    <t>CERCENASCO</t>
  </si>
  <si>
    <t>CAVARENO</t>
  </si>
  <si>
    <t>SERNAGLIA DELLA BATTAGLIA</t>
  </si>
  <si>
    <t>PASIAN DI PRATO</t>
  </si>
  <si>
    <t>CAZZAGO BRABBIA</t>
  </si>
  <si>
    <t>VALSTRONA</t>
  </si>
  <si>
    <t>ROSSA</t>
  </si>
  <si>
    <t>SAN GIOVANNI ILARIONE</t>
  </si>
  <si>
    <t>POVE DEL GRAPPA</t>
  </si>
  <si>
    <t>FUBINE MONFERRATO</t>
  </si>
  <si>
    <t>MORANSENGO</t>
  </si>
  <si>
    <t>SAN BARBATO</t>
  </si>
  <si>
    <t>VITULANO</t>
  </si>
  <si>
    <t>CENATE SOTTO</t>
  </si>
  <si>
    <t>VIVERONE</t>
  </si>
  <si>
    <t>MAGRÈ SULLA STRADA DEL VINO</t>
  </si>
  <si>
    <t>COLLIO</t>
  </si>
  <si>
    <t>SAN MARCELLINO</t>
  </si>
  <si>
    <t>SAN SILVESTRO</t>
  </si>
  <si>
    <t>CASSINA MARIAGA</t>
  </si>
  <si>
    <t>MONTEGIORDANO</t>
  </si>
  <si>
    <t>CREMOSANO</t>
  </si>
  <si>
    <t>DOGLIANI</t>
  </si>
  <si>
    <t>ERITREA</t>
  </si>
  <si>
    <t>VALLEROTONDA</t>
  </si>
  <si>
    <t>STAGLIENO</t>
  </si>
  <si>
    <t>ROMANS D'ISONZO</t>
  </si>
  <si>
    <t>SAN LAZZARO REALE</t>
  </si>
  <si>
    <t>ROCCA DI MEZZO</t>
  </si>
  <si>
    <t>SURBO</t>
  </si>
  <si>
    <t>TORRE DE' BUSI</t>
  </si>
  <si>
    <t>SAN MARCO D'ALUNZIO</t>
  </si>
  <si>
    <t>CERRO MAGGIORE</t>
  </si>
  <si>
    <t>SANT'ERASMO</t>
  </si>
  <si>
    <t>GARBAGNA NOVARESE</t>
  </si>
  <si>
    <t>TRAMATZA</t>
  </si>
  <si>
    <t>SAONARA</t>
  </si>
  <si>
    <t>CORPI SANTI DI PAVIA</t>
  </si>
  <si>
    <t>URBINO</t>
  </si>
  <si>
    <t>SAVOIA DI LUCANIA</t>
  </si>
  <si>
    <t>SAMO DI CALABRIA</t>
  </si>
  <si>
    <t>POLI</t>
  </si>
  <si>
    <t>OGLIASTRO CILENTO</t>
  </si>
  <si>
    <t>THIESI</t>
  </si>
  <si>
    <t>TESTICO</t>
  </si>
  <si>
    <t>SOLEMINIS</t>
  </si>
  <si>
    <t>CERES</t>
  </si>
  <si>
    <t>CAVEDAGO</t>
  </si>
  <si>
    <t>SERRAVALLE</t>
  </si>
  <si>
    <t>PAULARO</t>
  </si>
  <si>
    <t>CEDRATA</t>
  </si>
  <si>
    <t>VANZONE CON SAN CARLO</t>
  </si>
  <si>
    <t>ROVASENDA</t>
  </si>
  <si>
    <t>SAN GIOVANNI LUPATOTO</t>
  </si>
  <si>
    <t>POZZOLEONE</t>
  </si>
  <si>
    <t>GABIANO</t>
  </si>
  <si>
    <t>NIZZA MONFERRATO</t>
  </si>
  <si>
    <t>SAN MANGO SUL CALORE</t>
  </si>
  <si>
    <t>CENE</t>
  </si>
  <si>
    <t>ZIMONE</t>
  </si>
  <si>
    <t>MAIA ALTA</t>
  </si>
  <si>
    <t>COLOGNE</t>
  </si>
  <si>
    <t>SAN MARCO EVANGELISTA</t>
  </si>
  <si>
    <t>SAN VITO CHIETINO</t>
  </si>
  <si>
    <t>CASSINA RIZZARDI</t>
  </si>
  <si>
    <t>MORANO CALABRO</t>
  </si>
  <si>
    <t>CROTTA D'ADDA</t>
  </si>
  <si>
    <t>DRONERO</t>
  </si>
  <si>
    <t>ESTONIA</t>
  </si>
  <si>
    <t>VEROLI</t>
  </si>
  <si>
    <t>STRUPPA</t>
  </si>
  <si>
    <t>RONCHI DEI LEGIONARI</t>
  </si>
  <si>
    <t>SAN LORENZO AL MARE</t>
  </si>
  <si>
    <t>ROCCA PIA</t>
  </si>
  <si>
    <t>TAURISANO</t>
  </si>
  <si>
    <t>TREMENICO</t>
  </si>
  <si>
    <t>SAN PIER NICETO</t>
  </si>
  <si>
    <t>CESANO BOSCONE</t>
  </si>
  <si>
    <t>SAVIANO</t>
  </si>
  <si>
    <t>GARGALLO</t>
  </si>
  <si>
    <t>TRESNURAGHES</t>
  </si>
  <si>
    <t>SELVAZZANO DENTRO</t>
  </si>
  <si>
    <t>CORTEOLONA</t>
  </si>
  <si>
    <t>VALLEFOGLIA</t>
  </si>
  <si>
    <t>SENISE</t>
  </si>
  <si>
    <t>SAN FERDINANDO</t>
  </si>
  <si>
    <t>POMEZIA</t>
  </si>
  <si>
    <t>OLEVANO SUL TUSCIANO</t>
  </si>
  <si>
    <t>TISSI</t>
  </si>
  <si>
    <t>TOIRANO</t>
  </si>
  <si>
    <t>SUELLI</t>
  </si>
  <si>
    <t>CERESOLE REALE</t>
  </si>
  <si>
    <t>CAVEDINE</t>
  </si>
  <si>
    <t>SILEA</t>
  </si>
  <si>
    <t>PAVIA DI UDINE</t>
  </si>
  <si>
    <t>CELINA</t>
  </si>
  <si>
    <t>VARZO</t>
  </si>
  <si>
    <t>SABBIA</t>
  </si>
  <si>
    <t>SAN MARTINO BUON ALBERGO</t>
  </si>
  <si>
    <t>QUINTO VICENTINO</t>
  </si>
  <si>
    <t>GAMALERO</t>
  </si>
  <si>
    <t>OLMO GENTILE</t>
  </si>
  <si>
    <t>SAN MARTINO VALLE CAUDINA</t>
  </si>
  <si>
    <t>CENTRISOLA</t>
  </si>
  <si>
    <t>ZUBIENA</t>
  </si>
  <si>
    <t>MAIA BASSA</t>
  </si>
  <si>
    <t>COLOMBARO</t>
  </si>
  <si>
    <t>SAN NICOLA LA STRADA</t>
  </si>
  <si>
    <t>SANTA MARIA IMBARO</t>
  </si>
  <si>
    <t>CASTELLO SOPRA LECCO</t>
  </si>
  <si>
    <t>MORMANNO</t>
  </si>
  <si>
    <t>CUMIGNANO SUL NAVIGLIO</t>
  </si>
  <si>
    <t>ELVA</t>
  </si>
  <si>
    <t>ETIOPIA</t>
  </si>
  <si>
    <t>VICALVI</t>
  </si>
  <si>
    <t>TIGLIETO</t>
  </si>
  <si>
    <t>SABLE GRANDE</t>
  </si>
  <si>
    <t>SANREMO</t>
  </si>
  <si>
    <t>ROCCACASALE</t>
  </si>
  <si>
    <t>TAVIANO</t>
  </si>
  <si>
    <t>VALGREGHENTINO</t>
  </si>
  <si>
    <t>SAN PIERO PATTI</t>
  </si>
  <si>
    <t>CESATE</t>
  </si>
  <si>
    <t>SCISCIANO</t>
  </si>
  <si>
    <t>GATTICO</t>
  </si>
  <si>
    <t>ULÀ TIRSO</t>
  </si>
  <si>
    <t>SOLESINO</t>
  </si>
  <si>
    <t>CORTEOLONA E GENZONE</t>
  </si>
  <si>
    <t>SPINOSO</t>
  </si>
  <si>
    <t>SAN GIORGIO MORGETO</t>
  </si>
  <si>
    <t>PONZANO ROMANO</t>
  </si>
  <si>
    <t>OLIVETO CITRA</t>
  </si>
  <si>
    <t>TORRALBA</t>
  </si>
  <si>
    <t>TOVO SAN GIACOMO</t>
  </si>
  <si>
    <t>TEULADA</t>
  </si>
  <si>
    <t>CESANA TORINESE</t>
  </si>
  <si>
    <t>CAVIZZANA</t>
  </si>
  <si>
    <t>SPERCENIGO</t>
  </si>
  <si>
    <t>PERTEOLE</t>
  </si>
  <si>
    <t>CERRO LAGO MAGGIORE</t>
  </si>
  <si>
    <t>VERBANIA</t>
  </si>
  <si>
    <t>SALASCO</t>
  </si>
  <si>
    <t>SAN MASSIMO ALL'ADIGE</t>
  </si>
  <si>
    <t>RECOARO TERME</t>
  </si>
  <si>
    <t>GARBAGNA</t>
  </si>
  <si>
    <t>PASSERANO</t>
  </si>
  <si>
    <t>SAN MICHELE DI SERINO</t>
  </si>
  <si>
    <t>CEPINO</t>
  </si>
  <si>
    <t>ZUMAGLIA</t>
  </si>
  <si>
    <t>MALLES</t>
  </si>
  <si>
    <t>COMERO</t>
  </si>
  <si>
    <t>SAN PIETRO INFINE</t>
  </si>
  <si>
    <t>SANT'EUSANIO DEL SANGRO</t>
  </si>
  <si>
    <t>CASTELLO VALSOLDA</t>
  </si>
  <si>
    <t>MOTTAFOLLONE</t>
  </si>
  <si>
    <t>DEROVERE</t>
  </si>
  <si>
    <t>ENTRACQUE</t>
  </si>
  <si>
    <t>FILIPPINE</t>
  </si>
  <si>
    <t>VICO NEL LAZIO</t>
  </si>
  <si>
    <t>TORRIGLIA</t>
  </si>
  <si>
    <t>SAGA</t>
  </si>
  <si>
    <t>SANTO STEFANO AL MARE</t>
  </si>
  <si>
    <t>ROCCARASO</t>
  </si>
  <si>
    <t>TIGGIANO</t>
  </si>
  <si>
    <t>VALMADRERA</t>
  </si>
  <si>
    <t>SAN SALVATORE DI FITALIA</t>
  </si>
  <si>
    <t>CHIARAVALLE MILANESE</t>
  </si>
  <si>
    <t>SECONDIGLIANO</t>
  </si>
  <si>
    <t>GHEMME</t>
  </si>
  <si>
    <t>URAS</t>
  </si>
  <si>
    <t>STANGHELLA</t>
  </si>
  <si>
    <t>CORVINO SAN QUIRICO</t>
  </si>
  <si>
    <t>TEANA</t>
  </si>
  <si>
    <t>SAN GIOVANNI DI GERACE</t>
  </si>
  <si>
    <t>RIANO</t>
  </si>
  <si>
    <t>OMIGNANO</t>
  </si>
  <si>
    <t>TRINITÀ D'AGULTU E VIGNOLA</t>
  </si>
  <si>
    <t>URBE</t>
  </si>
  <si>
    <t>TRATALIAS</t>
  </si>
  <si>
    <t>CESNOLA</t>
  </si>
  <si>
    <t>CAVRASTO</t>
  </si>
  <si>
    <t>SPRESIANO</t>
  </si>
  <si>
    <t>POCENIA</t>
  </si>
  <si>
    <t>CIMBRO</t>
  </si>
  <si>
    <t>VIGNONE</t>
  </si>
  <si>
    <t>SALI VERCELLESE</t>
  </si>
  <si>
    <t>SAN MAURO DI SALINE</t>
  </si>
  <si>
    <t>ROANA</t>
  </si>
  <si>
    <t>GAVAZZANA</t>
  </si>
  <si>
    <t>PASSERANO MARMORITO</t>
  </si>
  <si>
    <t>SAN NICOLA BARONIA</t>
  </si>
  <si>
    <t>CERETE</t>
  </si>
  <si>
    <t>MALLES VENOSTA</t>
  </si>
  <si>
    <t>COMEZZANO</t>
  </si>
  <si>
    <t>SAN POTITO SANNITICO</t>
  </si>
  <si>
    <t>SCERNI</t>
  </si>
  <si>
    <t>CASTELMARTE</t>
  </si>
  <si>
    <t>NOCARA</t>
  </si>
  <si>
    <t>DOSSO BAROARDO</t>
  </si>
  <si>
    <t>ENVIE</t>
  </si>
  <si>
    <t>FINLANDIA</t>
  </si>
  <si>
    <t>VILLA LATINA</t>
  </si>
  <si>
    <t>TRIBOGNA</t>
  </si>
  <si>
    <t>SAGRADO</t>
  </si>
  <si>
    <t>SANTO STEFANO CON CASTE</t>
  </si>
  <si>
    <t>ROIO PIANO</t>
  </si>
  <si>
    <t>TREPUZZI</t>
  </si>
  <si>
    <t>VARENNA</t>
  </si>
  <si>
    <t>CHIOSI D'ADDA VIGADORE</t>
  </si>
  <si>
    <t>SERRARA FONTANA</t>
  </si>
  <si>
    <t>GHEVIO</t>
  </si>
  <si>
    <t>USELLUS</t>
  </si>
  <si>
    <t>TEOLO</t>
  </si>
  <si>
    <t>COSTA DE' NOBILI</t>
  </si>
  <si>
    <t>TERRANOVA DI POLLINO</t>
  </si>
  <si>
    <t>SAN LORENZO</t>
  </si>
  <si>
    <t>RIGNANO FLAMINIO</t>
  </si>
  <si>
    <t>ORRIA</t>
  </si>
  <si>
    <t>TULA</t>
  </si>
  <si>
    <t>VADO LIGURE</t>
  </si>
  <si>
    <t>TUILI</t>
  </si>
  <si>
    <t>CHAMPLAS DU COL</t>
  </si>
  <si>
    <t>CELENTINO</t>
  </si>
  <si>
    <t>SUSEGANA</t>
  </si>
  <si>
    <t>PONTEBBA</t>
  </si>
  <si>
    <t>CISLAGO</t>
  </si>
  <si>
    <t>VILLADOSSOLA</t>
  </si>
  <si>
    <t>SALUGGIA</t>
  </si>
  <si>
    <t>SAN MICHELE EXTRA</t>
  </si>
  <si>
    <t>ROMANO D'EZZELINO</t>
  </si>
  <si>
    <t>GAVI</t>
  </si>
  <si>
    <t>PENANGO</t>
  </si>
  <si>
    <t>SAN PIETRO IRPINO</t>
  </si>
  <si>
    <t>CHIGNOLO D'ISOLA</t>
  </si>
  <si>
    <t>MANTANA</t>
  </si>
  <si>
    <t>COMEZZANO-CIZZAGO</t>
  </si>
  <si>
    <t>SAN PRISCO</t>
  </si>
  <si>
    <t>SCHIAVI DI ABRUZZO</t>
  </si>
  <si>
    <t>CASTELNUOVO BOZZENTE</t>
  </si>
  <si>
    <t>ORIOLO</t>
  </si>
  <si>
    <t>DOSSO DE' FRATI</t>
  </si>
  <si>
    <t>FARIGLIANO</t>
  </si>
  <si>
    <t>FORMOSA</t>
  </si>
  <si>
    <t>VILLA SANTA LUCIA</t>
  </si>
  <si>
    <t>USCIO</t>
  </si>
  <si>
    <t>SALCANO</t>
  </si>
  <si>
    <t>SAROLA</t>
  </si>
  <si>
    <t>SAN BENEDETTO DEI MARSI</t>
  </si>
  <si>
    <t>TRICASE</t>
  </si>
  <si>
    <t>VENDROGNO</t>
  </si>
  <si>
    <t>SANTA DOMENICA VITTORIA</t>
  </si>
  <si>
    <t>CHIOSI DI PORTA D'ADDA</t>
  </si>
  <si>
    <t>SIRICO</t>
  </si>
  <si>
    <t>GOZZANO</t>
  </si>
  <si>
    <t>VILLA SANT'ANTONIO</t>
  </si>
  <si>
    <t>TERRASSA PADOVANA</t>
  </si>
  <si>
    <t>COZZO</t>
  </si>
  <si>
    <t>TITO</t>
  </si>
  <si>
    <t>SAN LUCA</t>
  </si>
  <si>
    <t>RIOFREDDO</t>
  </si>
  <si>
    <t>OTTATI</t>
  </si>
  <si>
    <t>URI</t>
  </si>
  <si>
    <t>VARAZZE</t>
  </si>
  <si>
    <t>TURRI</t>
  </si>
  <si>
    <t>CHIABRANO</t>
  </si>
  <si>
    <t>CELLEDIZZO</t>
  </si>
  <si>
    <t>TARZO</t>
  </si>
  <si>
    <t>PONTEBBA NOVA</t>
  </si>
  <si>
    <t>CITTIGLIO</t>
  </si>
  <si>
    <t>VILLETTE</t>
  </si>
  <si>
    <t>SAN GERMANO VERCELLESE</t>
  </si>
  <si>
    <t>SAN PIETRO DI MORUBIO</t>
  </si>
  <si>
    <t>ROSÀ</t>
  </si>
  <si>
    <t>GIAROLE</t>
  </si>
  <si>
    <t>PIEA</t>
  </si>
  <si>
    <t>SAN POTITO ULTRA</t>
  </si>
  <si>
    <t>CHIUDUNO</t>
  </si>
  <si>
    <t>MARANZA</t>
  </si>
  <si>
    <t>CONCESIO</t>
  </si>
  <si>
    <t>SAN TAMMARO</t>
  </si>
  <si>
    <t>TARANTA PELIGNA</t>
  </si>
  <si>
    <t>CASTIGLIONE D'INTELVI</t>
  </si>
  <si>
    <t>ORSOMARSO</t>
  </si>
  <si>
    <t>DOVERA</t>
  </si>
  <si>
    <t>FAULE</t>
  </si>
  <si>
    <t>FRANCIA</t>
  </si>
  <si>
    <t>VILLA SANTO STEFANO</t>
  </si>
  <si>
    <t>VALBREVENNA</t>
  </si>
  <si>
    <t>SALONA D'ISONZO</t>
  </si>
  <si>
    <t>SASSO DI BORDIGHERA</t>
  </si>
  <si>
    <t>SAN BENEDETTO IN PERILLIS</t>
  </si>
  <si>
    <t>TUGLIE</t>
  </si>
  <si>
    <t>VERCURAGO</t>
  </si>
  <si>
    <t>SANTA LUCIA DEL MELA</t>
  </si>
  <si>
    <t>CHIOSI PORTA CREMONESE</t>
  </si>
  <si>
    <t>SOCCAVO</t>
  </si>
  <si>
    <t>GRAGLIA PIANA</t>
  </si>
  <si>
    <t>VILLA VERDE</t>
  </si>
  <si>
    <t>TOMBOLO</t>
  </si>
  <si>
    <t>CURA CARPIGNANO</t>
  </si>
  <si>
    <t>TOLVE</t>
  </si>
  <si>
    <t>SAN PIER FEDELE</t>
  </si>
  <si>
    <t>ROCCA CANTERANO</t>
  </si>
  <si>
    <t>PADULA</t>
  </si>
  <si>
    <t>USINI</t>
  </si>
  <si>
    <t>VARIGOTTI</t>
  </si>
  <si>
    <t>USSANA</t>
  </si>
  <si>
    <t>CHIALAMBERTO</t>
  </si>
  <si>
    <t>CEMBRA</t>
  </si>
  <si>
    <t>TREVIGNANO</t>
  </si>
  <si>
    <t>PORPETTO</t>
  </si>
  <si>
    <t>CLIVIO</t>
  </si>
  <si>
    <t>VOGOGNA</t>
  </si>
  <si>
    <t>SAN GIACOMO VERCELLESE</t>
  </si>
  <si>
    <t>SAN PIETRO IN CARIANO</t>
  </si>
  <si>
    <t>ROSSANO VENETO</t>
  </si>
  <si>
    <t>GREMIASCO</t>
  </si>
  <si>
    <t>PINO D'ASTI</t>
  </si>
  <si>
    <t>SAN SOSSIO BARONIA</t>
  </si>
  <si>
    <t>CISANO BERGAMASCO</t>
  </si>
  <si>
    <t>MAREBBE</t>
  </si>
  <si>
    <t>CORTE FRANCA</t>
  </si>
  <si>
    <t>SANTA MARIA A VICO</t>
  </si>
  <si>
    <t>TOLLO</t>
  </si>
  <si>
    <t>CAVALLASCA</t>
  </si>
  <si>
    <t>PALUDI</t>
  </si>
  <si>
    <t>DRIZZONA</t>
  </si>
  <si>
    <t>FEISOGLIO</t>
  </si>
  <si>
    <t>GABON</t>
  </si>
  <si>
    <t>VITICUSO</t>
  </si>
  <si>
    <t>VOBBIA</t>
  </si>
  <si>
    <t>SAMARIA</t>
  </si>
  <si>
    <t>SEBORGA</t>
  </si>
  <si>
    <t>SAN DEMETRIO NE' VESTINI</t>
  </si>
  <si>
    <t>UGENTO</t>
  </si>
  <si>
    <t>VERDERIO</t>
  </si>
  <si>
    <t>SANTA MARINA SALINA</t>
  </si>
  <si>
    <t>CHIOSI PORTA REGALE</t>
  </si>
  <si>
    <t>SOMMA VESUVIANA</t>
  </si>
  <si>
    <t>GRANOZZO CON MONTICELLO</t>
  </si>
  <si>
    <t>VILLANOVA TRUSCHEDU</t>
  </si>
  <si>
    <t>TORREGLIA</t>
  </si>
  <si>
    <t>DONELASCO</t>
  </si>
  <si>
    <t>TRAMUTOLA</t>
  </si>
  <si>
    <t>SAN PIETRO DI CARIDÀ</t>
  </si>
  <si>
    <t>ROCCA DI CAVE</t>
  </si>
  <si>
    <t>PAGANI</t>
  </si>
  <si>
    <t>VALLEDORIA</t>
  </si>
  <si>
    <t>VELLEGO</t>
  </si>
  <si>
    <t>USSARAMANNA</t>
  </si>
  <si>
    <t>CHIANOCCO</t>
  </si>
  <si>
    <t>CEMBRA LISIGNAGO</t>
  </si>
  <si>
    <t>TREVISO</t>
  </si>
  <si>
    <t>POVOLETTO</t>
  </si>
  <si>
    <t>COCQUIO</t>
  </si>
  <si>
    <t>SAN GIUSEPPE DI CASTO</t>
  </si>
  <si>
    <t>SAN ZENO DI MONTAGNA</t>
  </si>
  <si>
    <t>ROTZO</t>
  </si>
  <si>
    <t>GROGNARDO</t>
  </si>
  <si>
    <t>PIOVÀ MASSAIA</t>
  </si>
  <si>
    <t>SANTA LUCIA DI SERINO</t>
  </si>
  <si>
    <t>CISERANO</t>
  </si>
  <si>
    <t>MARETA</t>
  </si>
  <si>
    <t>CORTENEDOLO</t>
  </si>
  <si>
    <t>SANTA MARIA CAPUA VETERE</t>
  </si>
  <si>
    <t>TORINO DI SANGRO</t>
  </si>
  <si>
    <t>CAVARGNA</t>
  </si>
  <si>
    <t>PANETTIERI</t>
  </si>
  <si>
    <t>DUEMIGLIA</t>
  </si>
  <si>
    <t>FOSSANO</t>
  </si>
  <si>
    <t>GAMBIA</t>
  </si>
  <si>
    <t>VITICUSO E ACQUAFONDATA</t>
  </si>
  <si>
    <t>VOLTRI</t>
  </si>
  <si>
    <t>SAMBASSO</t>
  </si>
  <si>
    <t>SOLDANO</t>
  </si>
  <si>
    <t>SAN NICANDRO D'AQUILA</t>
  </si>
  <si>
    <t>UGGIANO LA CHIESA</t>
  </si>
  <si>
    <t>VERDERIO INFERIORE</t>
  </si>
  <si>
    <t>SANTA TERESA DI RIVA</t>
  </si>
  <si>
    <t>CHIOSI UNITI CON BOTTED</t>
  </si>
  <si>
    <t>SORRENTO</t>
  </si>
  <si>
    <t>GRIGNASCO</t>
  </si>
  <si>
    <t>VILLAURBANA</t>
  </si>
  <si>
    <t>TREBASELEGHE</t>
  </si>
  <si>
    <t>DORNO</t>
  </si>
  <si>
    <t>TRECCHINA</t>
  </si>
  <si>
    <t>SAN PROCOPIO</t>
  </si>
  <si>
    <t>ROCCA DI PAPA</t>
  </si>
  <si>
    <t>PALOMONTE</t>
  </si>
  <si>
    <t>VIDDALBA</t>
  </si>
  <si>
    <t>VENDONE</t>
  </si>
  <si>
    <t>VALLERMOSA</t>
  </si>
  <si>
    <t>CHIAVERANO</t>
  </si>
  <si>
    <t>CENTA SAN NICOLO'</t>
  </si>
  <si>
    <t>VALDOBBIADENE</t>
  </si>
  <si>
    <t>POZZUOLO DEL FRIULI</t>
  </si>
  <si>
    <t>COCQUIO-TREVISAGO</t>
  </si>
  <si>
    <t>SANTHIÀ</t>
  </si>
  <si>
    <t>SANGUINETTO</t>
  </si>
  <si>
    <t>SALCEDO</t>
  </si>
  <si>
    <t>GRONDONA</t>
  </si>
  <si>
    <t>PORTACOMARO</t>
  </si>
  <si>
    <t>SANTA PAOLINA</t>
  </si>
  <si>
    <t>CIVIDATE AL PIANO</t>
  </si>
  <si>
    <t>MARLENGO</t>
  </si>
  <si>
    <t>CORTENO GOLGI</t>
  </si>
  <si>
    <t>SANTA MARIA LA FOSSA</t>
  </si>
  <si>
    <t>TORNARECCIO</t>
  </si>
  <si>
    <t>CAVERSACCIO</t>
  </si>
  <si>
    <t>PAOLA</t>
  </si>
  <si>
    <t>FARINATE</t>
  </si>
  <si>
    <t>FRABOSA SOPRANA</t>
  </si>
  <si>
    <t>GEORGIA</t>
  </si>
  <si>
    <t>ZOAGLI</t>
  </si>
  <si>
    <t>SAN CANZIAN D'ISONZO</t>
  </si>
  <si>
    <t>TAGGIA</t>
  </si>
  <si>
    <t>SAN PIO DELLE CAMERE</t>
  </si>
  <si>
    <t>VEGLIE</t>
  </si>
  <si>
    <t>VERDERIO SUPERIORE</t>
  </si>
  <si>
    <t>SANT'AGATA DI MILITELLO</t>
  </si>
  <si>
    <t>CINISELLO</t>
  </si>
  <si>
    <t>STRIANO</t>
  </si>
  <si>
    <t>INTRA</t>
  </si>
  <si>
    <t>ZEDDIANI</t>
  </si>
  <si>
    <t>TRIBANO</t>
  </si>
  <si>
    <t>FERRERA ERBOGNONE</t>
  </si>
  <si>
    <t>TRIVIGNO</t>
  </si>
  <si>
    <t>SAN ROBERTO</t>
  </si>
  <si>
    <t>ROCCA PRIORA</t>
  </si>
  <si>
    <t>PELLEZZANO</t>
  </si>
  <si>
    <t>VEREZZI</t>
  </si>
  <si>
    <t>VILLACIDRO</t>
  </si>
  <si>
    <t>CHIERI</t>
  </si>
  <si>
    <t>CHIENIS</t>
  </si>
  <si>
    <t>VAZZOLA</t>
  </si>
  <si>
    <t>PRADAMANO</t>
  </si>
  <si>
    <t>COMABBIO</t>
  </si>
  <si>
    <t>SCOPA</t>
  </si>
  <si>
    <t>SANTA MARIA IN STELLE</t>
  </si>
  <si>
    <t>SAN GERMANO DEI BERICI</t>
  </si>
  <si>
    <t>GROPPO</t>
  </si>
  <si>
    <t>PRIMEGLIO SCHIERANO</t>
  </si>
  <si>
    <t>SANT'AGATA IRPINA</t>
  </si>
  <si>
    <t>CLUSONE</t>
  </si>
  <si>
    <t>MARTELLO</t>
  </si>
  <si>
    <t>CORTICELLE PIEVE</t>
  </si>
  <si>
    <t>SANT'ANGELO D'ALIFE</t>
  </si>
  <si>
    <t>TORREBRUNA</t>
  </si>
  <si>
    <t>CENTEMERO</t>
  </si>
  <si>
    <t>PAPASIDERO</t>
  </si>
  <si>
    <t>FENGO</t>
  </si>
  <si>
    <t>FRABOSA SOTTANA</t>
  </si>
  <si>
    <t>SAN DANIELE DEL CARSO</t>
  </si>
  <si>
    <t>TAVOLE</t>
  </si>
  <si>
    <t>SAN VINCENZO VALLE ROVETO</t>
  </si>
  <si>
    <t>VERNOLE</t>
  </si>
  <si>
    <t>VESTRENO</t>
  </si>
  <si>
    <t>SANT'ALESSIO SICULO</t>
  </si>
  <si>
    <t>CINISELLO BALSAMO</t>
  </si>
  <si>
    <t>TERZIGNO</t>
  </si>
  <si>
    <t>INVORIO</t>
  </si>
  <si>
    <t>ZEPPARA</t>
  </si>
  <si>
    <t>URBANA</t>
  </si>
  <si>
    <t>FILIGHERA</t>
  </si>
  <si>
    <t>VAGLIO BASILICATA</t>
  </si>
  <si>
    <t>SANTA CRISTINA D'ASPROMONTE</t>
  </si>
  <si>
    <t>ROCCA SANTO STEFANO</t>
  </si>
  <si>
    <t>PERDIFUMO</t>
  </si>
  <si>
    <t>VILLANOVA MONTELEONE</t>
  </si>
  <si>
    <t>VERZI PIETRA</t>
  </si>
  <si>
    <t>VILLAMAR</t>
  </si>
  <si>
    <t>CHIESANUOVA</t>
  </si>
  <si>
    <t>CHIZZOLA</t>
  </si>
  <si>
    <t>VEDELAGO</t>
  </si>
  <si>
    <t>PRATO CARNICO</t>
  </si>
  <si>
    <t>COMERIO</t>
  </si>
  <si>
    <t>SCOPELLO</t>
  </si>
  <si>
    <t>SANT'AMBROGIO DI VALPOLICELLA</t>
  </si>
  <si>
    <t>SAN NAZARIO</t>
  </si>
  <si>
    <t>GUAZZORA</t>
  </si>
  <si>
    <t>QUARANTI</t>
  </si>
  <si>
    <t>SANT'ANDREA DI CONZA</t>
  </si>
  <si>
    <t>COLERE</t>
  </si>
  <si>
    <t>MAZIA</t>
  </si>
  <si>
    <t>CORZANO</t>
  </si>
  <si>
    <t>SANT'ARPINO</t>
  </si>
  <si>
    <t>TORREVECCHIA TEATINA</t>
  </si>
  <si>
    <t>CERANO D'INTELVI</t>
  </si>
  <si>
    <t>PARENTI</t>
  </si>
  <si>
    <t>FIESCO</t>
  </si>
  <si>
    <t>FRASSINO</t>
  </si>
  <si>
    <t>GERMANIA</t>
  </si>
  <si>
    <t>SAN FLORIANO DEL COLLIO</t>
  </si>
  <si>
    <t>TERZORIO</t>
  </si>
  <si>
    <t>SANTE MARIE</t>
  </si>
  <si>
    <t>ZOLLINO</t>
  </si>
  <si>
    <t>VIGANÒ</t>
  </si>
  <si>
    <t>SANT'ANGELO DI BROLO</t>
  </si>
  <si>
    <t>CISLIANO</t>
  </si>
  <si>
    <t>TESTACCIO D'ISCHIA</t>
  </si>
  <si>
    <t>INVORIO INFERIORE</t>
  </si>
  <si>
    <t>ZERFALIU</t>
  </si>
  <si>
    <t>VEGGIANO</t>
  </si>
  <si>
    <t>FOPPA</t>
  </si>
  <si>
    <t>VENOSA</t>
  </si>
  <si>
    <t>SANT'AGATA DEL BIANCO</t>
  </si>
  <si>
    <t>ROCCAGIOVINE</t>
  </si>
  <si>
    <t>PERITO</t>
  </si>
  <si>
    <t>VEZZI</t>
  </si>
  <si>
    <t>VILLAMASSARGIA</t>
  </si>
  <si>
    <t>CHIOMONTE</t>
  </si>
  <si>
    <t>CIAGO</t>
  </si>
  <si>
    <t>VIDOR</t>
  </si>
  <si>
    <t>PRECENICCO</t>
  </si>
  <si>
    <t>CORGENO</t>
  </si>
  <si>
    <t>SERRAVALLE SESIA</t>
  </si>
  <si>
    <t>SANT'ANNA D'ALFAEDO</t>
  </si>
  <si>
    <t>SAN PIETRO MUSSOLINO</t>
  </si>
  <si>
    <t>ISOLA SANT'ANTONIO</t>
  </si>
  <si>
    <t>QUARTO ASTESE</t>
  </si>
  <si>
    <t>SANT'ANGELO A SCALA</t>
  </si>
  <si>
    <t>COLOGNO AL SERIO</t>
  </si>
  <si>
    <t>MELTINA</t>
  </si>
  <si>
    <t>COSSIRANO</t>
  </si>
  <si>
    <t>SESSA AURUNCA</t>
  </si>
  <si>
    <t>TORRICELLA PELIGNA</t>
  </si>
  <si>
    <t>CEREDA</t>
  </si>
  <si>
    <t>PATERNO CALABRO</t>
  </si>
  <si>
    <t>FORCELLO</t>
  </si>
  <si>
    <t>GAIOLA</t>
  </si>
  <si>
    <t>GERMANIA DEMOCRATICA</t>
  </si>
  <si>
    <t>SAN LORENZO ISONTINO</t>
  </si>
  <si>
    <t>TORRAZZA</t>
  </si>
  <si>
    <t>SANT'EUSANIO FORCONESE</t>
  </si>
  <si>
    <t>SANTO STEFANO DI BRIGA</t>
  </si>
  <si>
    <t>COAZZANO</t>
  </si>
  <si>
    <t>TORRE ANNUNZIATA</t>
  </si>
  <si>
    <t>INVORIO SUPERIORE</t>
  </si>
  <si>
    <t>ZURI</t>
  </si>
  <si>
    <t>VESCOVANA</t>
  </si>
  <si>
    <t>FORTUNAGO</t>
  </si>
  <si>
    <t>VIETRI DI POTENZA</t>
  </si>
  <si>
    <t>SANT'ALESSIO IN ASPROMONTE</t>
  </si>
  <si>
    <t>ROIATE</t>
  </si>
  <si>
    <t>PERTOSA</t>
  </si>
  <si>
    <t>VEZZI PORTIO</t>
  </si>
  <si>
    <t>VILLANOVA TULO</t>
  </si>
  <si>
    <t>CHIUSA DI SAN MICHELE</t>
  </si>
  <si>
    <t>CIMEGO</t>
  </si>
  <si>
    <t>VILLORBA</t>
  </si>
  <si>
    <t>PREMARIACCO</t>
  </si>
  <si>
    <t>CREMENAGA</t>
  </si>
  <si>
    <t>STROPPIANA</t>
  </si>
  <si>
    <t>SELVA DI PROGNO</t>
  </si>
  <si>
    <t>SAN VITO DI LEGUZZANO</t>
  </si>
  <si>
    <t>LERMA</t>
  </si>
  <si>
    <t>REFRANCORE</t>
  </si>
  <si>
    <t>SANT'ANGELO ALL'ESCA</t>
  </si>
  <si>
    <t>COLOGNOLA DEL PIANO</t>
  </si>
  <si>
    <t>MERANO</t>
  </si>
  <si>
    <t>CREMEZZANO</t>
  </si>
  <si>
    <t>SPARANISE</t>
  </si>
  <si>
    <t>TREGLIO</t>
  </si>
  <si>
    <t>CERMENATE</t>
  </si>
  <si>
    <t>PEDACE</t>
  </si>
  <si>
    <t>FORMIGARA</t>
  </si>
  <si>
    <t>GAIOLA MOIOLA</t>
  </si>
  <si>
    <t>GHANA</t>
  </si>
  <si>
    <t>SAN MARTINO QUISCA</t>
  </si>
  <si>
    <t>TORRIA</t>
  </si>
  <si>
    <t>SANTO STEFANO DI SESSANIO</t>
  </si>
  <si>
    <t>SANTO STEFANO DI CAMASTRA</t>
  </si>
  <si>
    <t>COLNAGO</t>
  </si>
  <si>
    <t>TORRE DEL GRECO</t>
  </si>
  <si>
    <t>ISOLA SAN GIULIO</t>
  </si>
  <si>
    <t>VIGHIZZOLO D'ESTE</t>
  </si>
  <si>
    <t>FOSSARMATO</t>
  </si>
  <si>
    <t>VIGGIANELLO</t>
  </si>
  <si>
    <t>SANT'EUFEMIA D'ASPROMONTE</t>
  </si>
  <si>
    <t>ROMA</t>
  </si>
  <si>
    <t>PETINA</t>
  </si>
  <si>
    <t>VILLANOVA D'ALBENGA</t>
  </si>
  <si>
    <t>VILLANOVAFORRU</t>
  </si>
  <si>
    <t>CHIVASSO</t>
  </si>
  <si>
    <t>CIMONE</t>
  </si>
  <si>
    <t>VITTORIO VENETO</t>
  </si>
  <si>
    <t>PREONE</t>
  </si>
  <si>
    <t>CRENNA</t>
  </si>
  <si>
    <t>TRICERRO</t>
  </si>
  <si>
    <t>SOAVE</t>
  </si>
  <si>
    <t>SANDRIGO</t>
  </si>
  <si>
    <t>REVIGLIASCO D'ASTI</t>
  </si>
  <si>
    <t>SANT'ANGELO DEI LOMBARDI</t>
  </si>
  <si>
    <t>COLZATE</t>
  </si>
  <si>
    <t>MILLAN SARNES</t>
  </si>
  <si>
    <t>DAGAGNA</t>
  </si>
  <si>
    <t>SUCCIVO</t>
  </si>
  <si>
    <t>TUFILLO</t>
  </si>
  <si>
    <t>CERNOBBIO</t>
  </si>
  <si>
    <t>PEDIVIGLIANO</t>
  </si>
  <si>
    <t>FOSSA GUAZZONA</t>
  </si>
  <si>
    <t>GAMBASCA</t>
  </si>
  <si>
    <t>GIAMAICA</t>
  </si>
  <si>
    <t>SAN PIER D'ISONZO</t>
  </si>
  <si>
    <t>TRIORA</t>
  </si>
  <si>
    <t>SASSA</t>
  </si>
  <si>
    <t>SAPONARA</t>
  </si>
  <si>
    <t>COLOGNO MONZESE</t>
  </si>
  <si>
    <t>TRECASE</t>
  </si>
  <si>
    <t>LANDIONA</t>
  </si>
  <si>
    <t>VIGODARZERE</t>
  </si>
  <si>
    <t>FRASCAROLO</t>
  </si>
  <si>
    <t>VIGGIANO</t>
  </si>
  <si>
    <t>SANT'ILARIO DELLO IONIO</t>
  </si>
  <si>
    <t>ROVIANO</t>
  </si>
  <si>
    <t>PIAGGINE</t>
  </si>
  <si>
    <t>ZUCCARELLO</t>
  </si>
  <si>
    <t>VILLANOVAFRANCA</t>
  </si>
  <si>
    <t>CICONIO</t>
  </si>
  <si>
    <t>CINTE TESINO</t>
  </si>
  <si>
    <t>VOLPAGO DEL MONTELLO</t>
  </si>
  <si>
    <t>PREPOTTO</t>
  </si>
  <si>
    <t>CROSIO DELLA VALLE</t>
  </si>
  <si>
    <t>TRINO</t>
  </si>
  <si>
    <t>SOMMACAMPAGNA</t>
  </si>
  <si>
    <t>SANTORSO</t>
  </si>
  <si>
    <t>MALVICINO</t>
  </si>
  <si>
    <t>RINCO</t>
  </si>
  <si>
    <t>SANTO STEFANO DEL SOLE</t>
  </si>
  <si>
    <t>COMUN NUOVO</t>
  </si>
  <si>
    <t>MOLINI DI TURES</t>
  </si>
  <si>
    <t>DARFO BOARIO TERME</t>
  </si>
  <si>
    <t>TEANO</t>
  </si>
  <si>
    <t>VACRI</t>
  </si>
  <si>
    <t>CERNUSCO LOMBARDONE E M</t>
  </si>
  <si>
    <t>PIANE CRATI</t>
  </si>
  <si>
    <t>FRACCHIA</t>
  </si>
  <si>
    <t>GARESSIO</t>
  </si>
  <si>
    <t>GIAPPONE</t>
  </si>
  <si>
    <t>SAN PIETRO DI GORIZIA</t>
  </si>
  <si>
    <t>UBAGA</t>
  </si>
  <si>
    <t>SCANNO</t>
  </si>
  <si>
    <t>SAVOCA</t>
  </si>
  <si>
    <t>COLTURANO</t>
  </si>
  <si>
    <t>TUFINO</t>
  </si>
  <si>
    <t>LESA</t>
  </si>
  <si>
    <t>VIGONZA</t>
  </si>
  <si>
    <t>GALLIAVOLA</t>
  </si>
  <si>
    <t>SANTO STEFANO IN ASPROMONTE</t>
  </si>
  <si>
    <t>SACROFANO</t>
  </si>
  <si>
    <t>PIAGGINE SOPRANE</t>
  </si>
  <si>
    <t>VILLAPERUCCIO</t>
  </si>
  <si>
    <t>CINTANO</t>
  </si>
  <si>
    <t>CIS</t>
  </si>
  <si>
    <t>ZENSON DI PIAVE</t>
  </si>
  <si>
    <t>PULFERO</t>
  </si>
  <si>
    <t>CRUGNOLA</t>
  </si>
  <si>
    <t>TRONZANO VERCELLESE</t>
  </si>
  <si>
    <t>SONA</t>
  </si>
  <si>
    <t>SARCEDO</t>
  </si>
  <si>
    <t>MALVINO</t>
  </si>
  <si>
    <t>ROATTO</t>
  </si>
  <si>
    <t>SAVIGNANO IRPINO</t>
  </si>
  <si>
    <t>CORNA IMAGNA</t>
  </si>
  <si>
    <t>MONEFONTANA</t>
  </si>
  <si>
    <t>DELLO</t>
  </si>
  <si>
    <t>TEVEROLA</t>
  </si>
  <si>
    <t>VASTO</t>
  </si>
  <si>
    <t>CESELLO BRIANZA</t>
  </si>
  <si>
    <t>PIETRAFITTA</t>
  </si>
  <si>
    <t>GABBIONETA</t>
  </si>
  <si>
    <t>GENOLA</t>
  </si>
  <si>
    <t>GIBILTERRA</t>
  </si>
  <si>
    <t>SAN VITO DI VIPACCO</t>
  </si>
  <si>
    <t>VALLEBONA</t>
  </si>
  <si>
    <t>SCONTRONE</t>
  </si>
  <si>
    <t>SCALETTA ZANCLEA</t>
  </si>
  <si>
    <t>COLZANO</t>
  </si>
  <si>
    <t>VICO EQUENSE</t>
  </si>
  <si>
    <t>LESA BELGIRATE</t>
  </si>
  <si>
    <t>VILLA DEL CONTE</t>
  </si>
  <si>
    <t>GAMBARANA</t>
  </si>
  <si>
    <t>SCIDO</t>
  </si>
  <si>
    <t>SAMBUCI</t>
  </si>
  <si>
    <t>PISCIOTTA</t>
  </si>
  <si>
    <t>VILLAPUTZU</t>
  </si>
  <si>
    <t>CINZANO</t>
  </si>
  <si>
    <t>CIVEZZANO</t>
  </si>
  <si>
    <t>ZERO BRANCO</t>
  </si>
  <si>
    <t>RACCOLANA</t>
  </si>
  <si>
    <t>CUASSO AL MONTE</t>
  </si>
  <si>
    <t>VALDUGGIA</t>
  </si>
  <si>
    <t>SORGÀ</t>
  </si>
  <si>
    <t>SAREGO</t>
  </si>
  <si>
    <t>MASIO</t>
  </si>
  <si>
    <t>ROBELLA</t>
  </si>
  <si>
    <t>SCAMPITELLA</t>
  </si>
  <si>
    <t>CORNALBA</t>
  </si>
  <si>
    <t>MONGHEZZO DI FUORI</t>
  </si>
  <si>
    <t>DESENZANO DEL GARDA</t>
  </si>
  <si>
    <t>TORA E PICCILLI</t>
  </si>
  <si>
    <t>VILLA SANTA MARIA</t>
  </si>
  <si>
    <t>CHIUSO</t>
  </si>
  <si>
    <t>PIETRAPAOLA</t>
  </si>
  <si>
    <t>GABBIONETA-BINANUOVA</t>
  </si>
  <si>
    <t>GORRINO</t>
  </si>
  <si>
    <t>GIBUTI</t>
  </si>
  <si>
    <t>SANTA CROCE DI AIDUSSINA</t>
  </si>
  <si>
    <t>VALLECROSIA</t>
  </si>
  <si>
    <t>SCOPPITO</t>
  </si>
  <si>
    <t>SINAGRA</t>
  </si>
  <si>
    <t>CONCESA</t>
  </si>
  <si>
    <t>VILLARICCA</t>
  </si>
  <si>
    <t>LUZZOGNO</t>
  </si>
  <si>
    <t>VILLA ESTENSE</t>
  </si>
  <si>
    <t>GAMBOLÒ</t>
  </si>
  <si>
    <t>SCILLA</t>
  </si>
  <si>
    <t>SAN CESAREO</t>
  </si>
  <si>
    <t>POLLA</t>
  </si>
  <si>
    <t>VILLASALTO</t>
  </si>
  <si>
    <t>CIRIÈ</t>
  </si>
  <si>
    <t>CLES</t>
  </si>
  <si>
    <t>RAGOGNA</t>
  </si>
  <si>
    <t>CUGLIATE-FABIASCO</t>
  </si>
  <si>
    <t>VALLE SUPERIORE MOSSO</t>
  </si>
  <si>
    <t>TERRAZZO</t>
  </si>
  <si>
    <t>SCHIAVON</t>
  </si>
  <si>
    <t>MELAZZO</t>
  </si>
  <si>
    <t>ROCCA D'ARAZZO</t>
  </si>
  <si>
    <t>SENERCHIA</t>
  </si>
  <si>
    <t>CORTE</t>
  </si>
  <si>
    <t>MONGUELFO-TESIDO</t>
  </si>
  <si>
    <t>EDOLO</t>
  </si>
  <si>
    <t>TRENTOLA-DUCENTA</t>
  </si>
  <si>
    <t>VILLALFONSINA</t>
  </si>
  <si>
    <t>CIMA</t>
  </si>
  <si>
    <t>PLATACI</t>
  </si>
  <si>
    <t>GADESCO</t>
  </si>
  <si>
    <t>GORZEGNO</t>
  </si>
  <si>
    <t>GIORDANIA</t>
  </si>
  <si>
    <t>SANTA LUCIA D'ISONZO</t>
  </si>
  <si>
    <t>VALLECROSIA CON SAN BIA</t>
  </si>
  <si>
    <t>SCURCOLA MARSICANA</t>
  </si>
  <si>
    <t>SPADAFORA</t>
  </si>
  <si>
    <t>COPRENO</t>
  </si>
  <si>
    <t>VISCIANO</t>
  </si>
  <si>
    <t>MAGGIORA</t>
  </si>
  <si>
    <t>VILLAFRANCA PADOVANA</t>
  </si>
  <si>
    <t>GARLASCO</t>
  </si>
  <si>
    <t>SEMINARA</t>
  </si>
  <si>
    <t>SAN GREGORIO DA SASSOLA</t>
  </si>
  <si>
    <t>POLLICA</t>
  </si>
  <si>
    <t>VILLASIMIUS</t>
  </si>
  <si>
    <t>CLAVIERE</t>
  </si>
  <si>
    <t>CLOZ</t>
  </si>
  <si>
    <t>RAVASCLETTO</t>
  </si>
  <si>
    <t>CUNARDO</t>
  </si>
  <si>
    <t>VALMAGGIA</t>
  </si>
  <si>
    <t>TORRI DEL BENACO</t>
  </si>
  <si>
    <t>SCHIO</t>
  </si>
  <si>
    <t>MERANA</t>
  </si>
  <si>
    <t>ROCCAVERANO</t>
  </si>
  <si>
    <t>SERINO</t>
  </si>
  <si>
    <t>CORTENUOVA</t>
  </si>
  <si>
    <t>MONTAGNA</t>
  </si>
  <si>
    <t>ERBANNO</t>
  </si>
  <si>
    <t>VAIRANO PATENORA</t>
  </si>
  <si>
    <t>VILLAMAGNA</t>
  </si>
  <si>
    <t>CIRIMIDO</t>
  </si>
  <si>
    <t>PRAIA A MARE</t>
  </si>
  <si>
    <t>GADESCO-PIEVE DELMONA</t>
  </si>
  <si>
    <t>GOTTASECCA</t>
  </si>
  <si>
    <t>GRAN BRETAGNA</t>
  </si>
  <si>
    <t>SANT'ANDREA DI GORIZIA</t>
  </si>
  <si>
    <t>VALLORIA MARITTIMA</t>
  </si>
  <si>
    <t>SECINARO</t>
  </si>
  <si>
    <t>SPADAFORA SAN MARTINO</t>
  </si>
  <si>
    <t>CORBETTA</t>
  </si>
  <si>
    <t>VOLLA</t>
  </si>
  <si>
    <t>MANDELLO VITTA</t>
  </si>
  <si>
    <t>VILLANOVA DI CAMPOSAMPIERO</t>
  </si>
  <si>
    <t>GENZONE</t>
  </si>
  <si>
    <t>SERRATA</t>
  </si>
  <si>
    <t>SAN POLO DEI CAVALIERI</t>
  </si>
  <si>
    <t>PONTECAGNANO FAIANO</t>
  </si>
  <si>
    <t>VILLASOR</t>
  </si>
  <si>
    <t>COASSOLO TORINESE</t>
  </si>
  <si>
    <t>COGNOLA</t>
  </si>
  <si>
    <t>RAVEO</t>
  </si>
  <si>
    <t>CURIGLIA CON MONTEVIASCO</t>
  </si>
  <si>
    <t>VARALLO</t>
  </si>
  <si>
    <t>TREGNAGO</t>
  </si>
  <si>
    <t>SOLAGNA</t>
  </si>
  <si>
    <t>MIRABELLO MONFERRATO</t>
  </si>
  <si>
    <t>ROCCHETTA PALAFEA</t>
  </si>
  <si>
    <t>SIRIGNANO</t>
  </si>
  <si>
    <t>COSTA DI MEZZATE</t>
  </si>
  <si>
    <t>MONTASSILONE</t>
  </si>
  <si>
    <t>ERBUSCO</t>
  </si>
  <si>
    <t>VALLE AGRICOLA</t>
  </si>
  <si>
    <t>CIVELLO</t>
  </si>
  <si>
    <t>RENDE</t>
  </si>
  <si>
    <t>GAMBINA BARCHETTI</t>
  </si>
  <si>
    <t>GOVONE</t>
  </si>
  <si>
    <t>GRECIA</t>
  </si>
  <si>
    <t>SANTO SPIRITO DELLA BAINSIZZA</t>
  </si>
  <si>
    <t>VASIA</t>
  </si>
  <si>
    <t>SULMONA</t>
  </si>
  <si>
    <t>SPADAFORA SAN PIETRO</t>
  </si>
  <si>
    <t>CORMANO</t>
  </si>
  <si>
    <t>MARANO TICINO</t>
  </si>
  <si>
    <t>VO'</t>
  </si>
  <si>
    <t>GERENZAGO</t>
  </si>
  <si>
    <t>SIDERNO</t>
  </si>
  <si>
    <t>SAN VITO ROMANO</t>
  </si>
  <si>
    <t>POSITANO</t>
  </si>
  <si>
    <t>VILLASPECIOSA</t>
  </si>
  <si>
    <t>COAZZE</t>
  </si>
  <si>
    <t>COGOLO</t>
  </si>
  <si>
    <t>REANA DEL ROJALE</t>
  </si>
  <si>
    <t>CUVEGLIO</t>
  </si>
  <si>
    <t>VERCELLI</t>
  </si>
  <si>
    <t>TREVENZUOLO</t>
  </si>
  <si>
    <t>SOSSANO</t>
  </si>
  <si>
    <t>MOLARE</t>
  </si>
  <si>
    <t>ROCCHETTA TANARO</t>
  </si>
  <si>
    <t>SOLOFRA</t>
  </si>
  <si>
    <t>COSTA SERINA</t>
  </si>
  <si>
    <t>MONTE DI MEZZODI'</t>
  </si>
  <si>
    <t>ESINE</t>
  </si>
  <si>
    <t>VALLE DI MADDALONI</t>
  </si>
  <si>
    <t>CIVENNA</t>
  </si>
  <si>
    <t>ROCCA IMPERIALE</t>
  </si>
  <si>
    <t>GANDINI</t>
  </si>
  <si>
    <t>GRINZANE CAVOUR</t>
  </si>
  <si>
    <t>GRENADA</t>
  </si>
  <si>
    <t>SAVOGNA D'ISONZO</t>
  </si>
  <si>
    <t>VENTIMIGLIA</t>
  </si>
  <si>
    <t>TAGLIACOZZO</t>
  </si>
  <si>
    <t>TAORMINA</t>
  </si>
  <si>
    <t>CORNAREDO</t>
  </si>
  <si>
    <t>MASSINO VISCONTI</t>
  </si>
  <si>
    <t>GERRE CHIOZZO</t>
  </si>
  <si>
    <t>SINOPOLI</t>
  </si>
  <si>
    <t>SANTA MARINELLA</t>
  </si>
  <si>
    <t>POSTIGLIONE</t>
  </si>
  <si>
    <t>COL SAN GIOVANNI</t>
  </si>
  <si>
    <t>COLOGNA CAVAZZO</t>
  </si>
  <si>
    <t>REMANZACCO</t>
  </si>
  <si>
    <t>CUVIO</t>
  </si>
  <si>
    <t>VILLARBOIT</t>
  </si>
  <si>
    <t>VALEGGIO SUL MINCIO</t>
  </si>
  <si>
    <t>SOVIZZO</t>
  </si>
  <si>
    <t>MOLINO ALZANO</t>
  </si>
  <si>
    <t>SAN DAMIANO D'ASTI</t>
  </si>
  <si>
    <t>SORBO SERPICO</t>
  </si>
  <si>
    <t>COSTA VALLE IMAGNA</t>
  </si>
  <si>
    <t>MONTE DI TRAMONTANA</t>
  </si>
  <si>
    <t>FARFENGO</t>
  </si>
  <si>
    <t>VILLA DI BRIANO</t>
  </si>
  <si>
    <t>CIVIGLIO</t>
  </si>
  <si>
    <t>ROGGIANO GRAVINA</t>
  </si>
  <si>
    <t>GUARENE</t>
  </si>
  <si>
    <t>GROENLANDIA</t>
  </si>
  <si>
    <t>SCHERBINA</t>
  </si>
  <si>
    <t>VESSALICO</t>
  </si>
  <si>
    <t>TIONE DEGLI ABRUZZI</t>
  </si>
  <si>
    <t>TERME VIGLIATORE</t>
  </si>
  <si>
    <t>CORNELIANO BERTARIO</t>
  </si>
  <si>
    <t>MEINA</t>
  </si>
  <si>
    <t>GIOVENZANO</t>
  </si>
  <si>
    <t>STAITI</t>
  </si>
  <si>
    <t>SANT'ANGELO ROMANO</t>
  </si>
  <si>
    <t>PRAIANO</t>
  </si>
  <si>
    <t>COLLEGNO</t>
  </si>
  <si>
    <t>COLOGNA IN GIUDICARIE</t>
  </si>
  <si>
    <t>RESIA</t>
  </si>
  <si>
    <t>CUVIRONE</t>
  </si>
  <si>
    <t>VILLATA</t>
  </si>
  <si>
    <t>VELO VERONESE</t>
  </si>
  <si>
    <t>TEZZE SUL BRENTA</t>
  </si>
  <si>
    <t>MOLINO DEI TORTI</t>
  </si>
  <si>
    <t>SAN GIORGIO SCARAMPI</t>
  </si>
  <si>
    <t>SPERONE</t>
  </si>
  <si>
    <t>COSTA VOLPINO</t>
  </si>
  <si>
    <t>MONTE SAN CANDIDO</t>
  </si>
  <si>
    <t>FAVERZANO</t>
  </si>
  <si>
    <t>VILLA LITERNO</t>
  </si>
  <si>
    <t>CLAINO CON OSTENO</t>
  </si>
  <si>
    <t>ROGLIANO</t>
  </si>
  <si>
    <t>GENIVOLTA</t>
  </si>
  <si>
    <t>IGLIANO</t>
  </si>
  <si>
    <t>GUADALUPA</t>
  </si>
  <si>
    <t>SCRILLA</t>
  </si>
  <si>
    <t>VILLA FARALDI</t>
  </si>
  <si>
    <t>TORNIMPARTE</t>
  </si>
  <si>
    <t>TORREGROTTA</t>
  </si>
  <si>
    <t>CORPI SANTI DI MILANO</t>
  </si>
  <si>
    <t>MERCURAGO</t>
  </si>
  <si>
    <t>GIUSSAGO</t>
  </si>
  <si>
    <t>STIGNANO</t>
  </si>
  <si>
    <t>SANT'ORESTE</t>
  </si>
  <si>
    <t>PRIGNANO CILENTO</t>
  </si>
  <si>
    <t>COLLERETTO CASTELNUOVO</t>
  </si>
  <si>
    <t>RESIUTTA</t>
  </si>
  <si>
    <t>DAVERIO</t>
  </si>
  <si>
    <t>VINTEBBO</t>
  </si>
  <si>
    <t>VERONA</t>
  </si>
  <si>
    <t>THIENE</t>
  </si>
  <si>
    <t>MOLO DI BORBERA</t>
  </si>
  <si>
    <t>SAN MARTINO ALFIERI</t>
  </si>
  <si>
    <t>STURNO</t>
  </si>
  <si>
    <t>COVO</t>
  </si>
  <si>
    <t>MONTECHIARO</t>
  </si>
  <si>
    <t>FIESSE</t>
  </si>
  <si>
    <t>VILLA VOLTURNO</t>
  </si>
  <si>
    <t>COLCIAGO</t>
  </si>
  <si>
    <t>ROSE</t>
  </si>
  <si>
    <t>GERE DEL PESCE</t>
  </si>
  <si>
    <t>ISASCA</t>
  </si>
  <si>
    <t>GUAM</t>
  </si>
  <si>
    <t>SEBREGLIE</t>
  </si>
  <si>
    <t>VILLA GUARDIA</t>
  </si>
  <si>
    <t>TRASACCO</t>
  </si>
  <si>
    <t>TORRENOVA</t>
  </si>
  <si>
    <t>CORSICO</t>
  </si>
  <si>
    <t>MEZZOMERICO</t>
  </si>
  <si>
    <t>GODIASCO SALICE TERME</t>
  </si>
  <si>
    <t>STILO</t>
  </si>
  <si>
    <t>SARACINESCO</t>
  </si>
  <si>
    <t>RAVELLO</t>
  </si>
  <si>
    <t>COLLERETTO GIACOSA</t>
  </si>
  <si>
    <t>COMANO TERME</t>
  </si>
  <si>
    <t>RIGOLATO</t>
  </si>
  <si>
    <t>DUE COSSANI</t>
  </si>
  <si>
    <t>VOCCA</t>
  </si>
  <si>
    <t>VERONELLA</t>
  </si>
  <si>
    <t>TONEZZA DEL CIMONE</t>
  </si>
  <si>
    <t>MOMBELLO MONFERRATO</t>
  </si>
  <si>
    <t>SAN MARZANO MOASCA</t>
  </si>
  <si>
    <t>SUMMONTE</t>
  </si>
  <si>
    <t>CREDARO</t>
  </si>
  <si>
    <t>MONTEPONENTE</t>
  </si>
  <si>
    <t>FIUMICELLO URAGO</t>
  </si>
  <si>
    <t>VITULAZIO</t>
  </si>
  <si>
    <t>COLOGNA</t>
  </si>
  <si>
    <t>ROSETO CAPO SPULICO</t>
  </si>
  <si>
    <t>GERRE DE' CAPRIOLI</t>
  </si>
  <si>
    <t>LA MORRA</t>
  </si>
  <si>
    <t>GUATEMALA</t>
  </si>
  <si>
    <t>SEDULA</t>
  </si>
  <si>
    <t>VILLA TALLA</t>
  </si>
  <si>
    <t>VILLA SANTA LUCIA DEGLI ABRUZZI</t>
  </si>
  <si>
    <t>TORTORICI</t>
  </si>
  <si>
    <t>CORTE SANT'ANDREA</t>
  </si>
  <si>
    <t>MIASINO</t>
  </si>
  <si>
    <t>GOIDO</t>
  </si>
  <si>
    <t>TAURIANOVA</t>
  </si>
  <si>
    <t>SEGNI</t>
  </si>
  <si>
    <t>RICIGLIANO</t>
  </si>
  <si>
    <t>CONDOVE</t>
  </si>
  <si>
    <t>COMASINE</t>
  </si>
  <si>
    <t>RIVE D'ARCANO</t>
  </si>
  <si>
    <t>DUMENZA</t>
  </si>
  <si>
    <t>VESTENANOVA</t>
  </si>
  <si>
    <t>TORREBELVICINO</t>
  </si>
  <si>
    <t>MOMPERONE</t>
  </si>
  <si>
    <t>SAN MARZANO OLIVETO</t>
  </si>
  <si>
    <t>TAURANO</t>
  </si>
  <si>
    <t>CURDOMO</t>
  </si>
  <si>
    <t>MORTER</t>
  </si>
  <si>
    <t>FLERO</t>
  </si>
  <si>
    <t>COLONNO</t>
  </si>
  <si>
    <t>ROSSANO</t>
  </si>
  <si>
    <t>GOMBITO</t>
  </si>
  <si>
    <t>LAGNASCO</t>
  </si>
  <si>
    <t>GUAYANA BRITANNICA</t>
  </si>
  <si>
    <t>SELLA DELLE TRINCEE</t>
  </si>
  <si>
    <t>VILLA VIANI</t>
  </si>
  <si>
    <t>VILLA SANT'ANGELO</t>
  </si>
  <si>
    <t>TRIPI</t>
  </si>
  <si>
    <t>COSTA AL LAMBRO</t>
  </si>
  <si>
    <t>MIGIANDONE</t>
  </si>
  <si>
    <t>GOLFERENZO</t>
  </si>
  <si>
    <t>TERRANOVA SAPPO MINULIO</t>
  </si>
  <si>
    <t>SUBIACO</t>
  </si>
  <si>
    <t>ROCCADASPIDE</t>
  </si>
  <si>
    <t>CORIO</t>
  </si>
  <si>
    <t>COMIGHELLO</t>
  </si>
  <si>
    <t>RIVIGNANO</t>
  </si>
  <si>
    <t>DUNO</t>
  </si>
  <si>
    <t>VIGASIO</t>
  </si>
  <si>
    <t>TORRI DI QUARTESOLO</t>
  </si>
  <si>
    <t>MONCESTINO</t>
  </si>
  <si>
    <t>SAN MARZANOTTO</t>
  </si>
  <si>
    <t>TAURASI</t>
  </si>
  <si>
    <t>CURNASCO</t>
  </si>
  <si>
    <t>MOSO IN PASSIRIA</t>
  </si>
  <si>
    <t>FOLZANO</t>
  </si>
  <si>
    <t>COLVERDE</t>
  </si>
  <si>
    <t>ROTA GRECA</t>
  </si>
  <si>
    <t>GRADELLA</t>
  </si>
  <si>
    <t>LEQUIO BERRIA</t>
  </si>
  <si>
    <t>GUAYANA FRANCESE</t>
  </si>
  <si>
    <t>SERPENIZZA</t>
  </si>
  <si>
    <t>VILLE SAN PIETRO</t>
  </si>
  <si>
    <t>VILLALAGO</t>
  </si>
  <si>
    <t>TUSA</t>
  </si>
  <si>
    <t>CRESCENZAGO</t>
  </si>
  <si>
    <t>MOMO</t>
  </si>
  <si>
    <t>GRAVELLONA LOMELLINA</t>
  </si>
  <si>
    <t>TRESILICO</t>
  </si>
  <si>
    <t>TIVOLI</t>
  </si>
  <si>
    <t>ROCCAGLORIOSA</t>
  </si>
  <si>
    <t>COSSANO CANAVESE</t>
  </si>
  <si>
    <t>COMMEZZADURA</t>
  </si>
  <si>
    <t>RIVIGNANO TEOR</t>
  </si>
  <si>
    <t>FABIASCO</t>
  </si>
  <si>
    <t>VILLA BARTOLOMEA</t>
  </si>
  <si>
    <t>TRESCHE CONCA</t>
  </si>
  <si>
    <t>MONECHIARO DENICE</t>
  </si>
  <si>
    <t>SAN MICHELE D'ASTI</t>
  </si>
  <si>
    <t>TAVERNOLA SAN FELICE</t>
  </si>
  <si>
    <t>CURNO</t>
  </si>
  <si>
    <t>MULES</t>
  </si>
  <si>
    <t>FRONTIGNANO</t>
  </si>
  <si>
    <t>COMO</t>
  </si>
  <si>
    <t>ROVITO</t>
  </si>
  <si>
    <t>GRONTARDO</t>
  </si>
  <si>
    <t>LEQUIO TANARO</t>
  </si>
  <si>
    <t>GUINEA</t>
  </si>
  <si>
    <t>SLAPPE-ZORZI</t>
  </si>
  <si>
    <t>VILLE SAN SEBASTIANO</t>
  </si>
  <si>
    <t>VILLAVALLELONGA</t>
  </si>
  <si>
    <t>UCRIA</t>
  </si>
  <si>
    <t>CUGGIONO</t>
  </si>
  <si>
    <t>MONTEBUGLIO</t>
  </si>
  <si>
    <t>GROPELLO CAIROLI</t>
  </si>
  <si>
    <t>VARAPODIO</t>
  </si>
  <si>
    <t>TOLFA</t>
  </si>
  <si>
    <t>ROCCAPIEMONTE</t>
  </si>
  <si>
    <t>CUCEGLIO</t>
  </si>
  <si>
    <t>CONCEI</t>
  </si>
  <si>
    <t>RIVOLTO</t>
  </si>
  <si>
    <t>FAGNANO OLONA</t>
  </si>
  <si>
    <t>VILLAFRANCA DI VERONA</t>
  </si>
  <si>
    <t>TRETTO</t>
  </si>
  <si>
    <t>MONGIARDINO LIGURE</t>
  </si>
  <si>
    <t>SAN PAOLO DELLA VALLE</t>
  </si>
  <si>
    <t>TEORA</t>
  </si>
  <si>
    <t>CUSIO</t>
  </si>
  <si>
    <t>NALLES</t>
  </si>
  <si>
    <t>GAMBARA</t>
  </si>
  <si>
    <t>CONCENEDO</t>
  </si>
  <si>
    <t>SAN BASILE</t>
  </si>
  <si>
    <t>GRONTORTO</t>
  </si>
  <si>
    <t>LESEGNO</t>
  </si>
  <si>
    <t>GUINEA BISSAU</t>
  </si>
  <si>
    <t>SONZIA</t>
  </si>
  <si>
    <t>VILLETTA BARREA</t>
  </si>
  <si>
    <t>VALDINA</t>
  </si>
  <si>
    <t>CUSAGO</t>
  </si>
  <si>
    <t>MONTRIGIASCO</t>
  </si>
  <si>
    <t>GUALDRASCO</t>
  </si>
  <si>
    <t>VILLA SAN GIOVANNI</t>
  </si>
  <si>
    <t>TORRITA TIBERINA</t>
  </si>
  <si>
    <t>ROFRANO</t>
  </si>
  <si>
    <t>CUMIANA</t>
  </si>
  <si>
    <t>CONDINO</t>
  </si>
  <si>
    <t>RODDA</t>
  </si>
  <si>
    <t>FERNO</t>
  </si>
  <si>
    <t>ZEVIO</t>
  </si>
  <si>
    <t>TRISSINO</t>
  </si>
  <si>
    <t>MONLEALE</t>
  </si>
  <si>
    <t>SAN PAOLO SOLBRITO</t>
  </si>
  <si>
    <t>TORELLA DEI LOMBARDI</t>
  </si>
  <si>
    <t>DALMINE</t>
  </si>
  <si>
    <t>NATURNO</t>
  </si>
  <si>
    <t>GARDONE RIVIERA</t>
  </si>
  <si>
    <t>CONSIGLIO DI RUMO</t>
  </si>
  <si>
    <t>SAN BENEDETTO ULLANO</t>
  </si>
  <si>
    <t>GRUMELLO CREMONESE ED UNITI</t>
  </si>
  <si>
    <t>LEVICE</t>
  </si>
  <si>
    <t>GUINEA EQUATORIALE</t>
  </si>
  <si>
    <t>STARANZANO</t>
  </si>
  <si>
    <t>VITTORITO</t>
  </si>
  <si>
    <t>VENETICO</t>
  </si>
  <si>
    <t>CUSANO MILANINO</t>
  </si>
  <si>
    <t>MOZZIO</t>
  </si>
  <si>
    <t>GUINZANO</t>
  </si>
  <si>
    <t>VILLA SAN GIUSEPPE</t>
  </si>
  <si>
    <t>TREVIGNANO ROMANO</t>
  </si>
  <si>
    <t>ROMAGNANO AL MONTE</t>
  </si>
  <si>
    <t>CUORGNÈ</t>
  </si>
  <si>
    <t>CONTÀ</t>
  </si>
  <si>
    <t>RONCHIS</t>
  </si>
  <si>
    <t>FERRERA DI VARESE</t>
  </si>
  <si>
    <t>ZIMELLA</t>
  </si>
  <si>
    <t>VAL LIONA</t>
  </si>
  <si>
    <t>SCANDELUZZA</t>
  </si>
  <si>
    <t>TORRE LE NOCELLE</t>
  </si>
  <si>
    <t>DESENZANO AL SERIO</t>
  </si>
  <si>
    <t>NAZ</t>
  </si>
  <si>
    <t>GARDONE VAL TROMPIA</t>
  </si>
  <si>
    <t>CONSONNO</t>
  </si>
  <si>
    <t>SAN COSMO ALBANESE</t>
  </si>
  <si>
    <t>GUSSOLA</t>
  </si>
  <si>
    <t>LIMONE PIEMONTE</t>
  </si>
  <si>
    <t>HAITI</t>
  </si>
  <si>
    <t>STURIA DELLE FUSINE</t>
  </si>
  <si>
    <t>VILLAFRANCA TIRRENA</t>
  </si>
  <si>
    <t>DAIRAGO</t>
  </si>
  <si>
    <t>NEBBIUNO</t>
  </si>
  <si>
    <t>INVERNO E MONTELEONE</t>
  </si>
  <si>
    <t>VALLEPIETRA</t>
  </si>
  <si>
    <t>ROSCIGNO</t>
  </si>
  <si>
    <t>DESERTES</t>
  </si>
  <si>
    <t>COREDO</t>
  </si>
  <si>
    <t>RUDA</t>
  </si>
  <si>
    <t>GALLARATE</t>
  </si>
  <si>
    <t>VALDAGNO</t>
  </si>
  <si>
    <t>MONTALDEO</t>
  </si>
  <si>
    <t>SCURZOLENGO</t>
  </si>
  <si>
    <t>TORRIONI</t>
  </si>
  <si>
    <t>DEZZO DI SCALVE</t>
  </si>
  <si>
    <t>NAZ-SCIAVES</t>
  </si>
  <si>
    <t>GARGNANO</t>
  </si>
  <si>
    <t>CONTRA</t>
  </si>
  <si>
    <t>SAN DEMETRIO CORONE</t>
  </si>
  <si>
    <t>ISOLA DOVARESE</t>
  </si>
  <si>
    <t>LISIO</t>
  </si>
  <si>
    <t>HONDURAS BRITANNICHE</t>
  </si>
  <si>
    <t>TARNOVA DELLA SELVA</t>
  </si>
  <si>
    <t>DERGANO</t>
  </si>
  <si>
    <t>NIBBIOLA</t>
  </si>
  <si>
    <t>LANDRIANO</t>
  </si>
  <si>
    <t>VALLINFREDA</t>
  </si>
  <si>
    <t>RUTINO</t>
  </si>
  <si>
    <t>DRUENTO</t>
  </si>
  <si>
    <t>COSTASAVINA</t>
  </si>
  <si>
    <t>SAN DANIELE DEL FRIULI</t>
  </si>
  <si>
    <t>GALLIATE LOMBARDO</t>
  </si>
  <si>
    <t>VALDASTICO</t>
  </si>
  <si>
    <t>MONTALDO BORMIDA</t>
  </si>
  <si>
    <t>SEROLE</t>
  </si>
  <si>
    <t>TREVICO</t>
  </si>
  <si>
    <t>DOSSENA</t>
  </si>
  <si>
    <t>NOVA LEVANTE</t>
  </si>
  <si>
    <t>GAVARDO</t>
  </si>
  <si>
    <t>CORENNO PLINIO</t>
  </si>
  <si>
    <t>SAN DONATO DI NINEA</t>
  </si>
  <si>
    <t>ISOLA PESCAROLI</t>
  </si>
  <si>
    <t>LOTTULO</t>
  </si>
  <si>
    <t>HONG KONG</t>
  </si>
  <si>
    <t>TEMENIZZA</t>
  </si>
  <si>
    <t>DRESANO</t>
  </si>
  <si>
    <t>NOCCO</t>
  </si>
  <si>
    <t>LANGOSCO</t>
  </si>
  <si>
    <t>VALMONTONE</t>
  </si>
  <si>
    <t>SACCO</t>
  </si>
  <si>
    <t>DRUSACCO</t>
  </si>
  <si>
    <t>COVELO</t>
  </si>
  <si>
    <t>SAN GIORGIO DI NOGARO</t>
  </si>
  <si>
    <t>GARABIOLO</t>
  </si>
  <si>
    <t>VALLI DEL PASUBIO</t>
  </si>
  <si>
    <t>MONTALERO</t>
  </si>
  <si>
    <t>SERRAVALLE D'ASTI</t>
  </si>
  <si>
    <t>TUFO</t>
  </si>
  <si>
    <t>ENDENNA</t>
  </si>
  <si>
    <t>NOVA PONENTE</t>
  </si>
  <si>
    <t>GEROLANUOVA</t>
  </si>
  <si>
    <t>CORRIDO</t>
  </si>
  <si>
    <t>SAN FILI</t>
  </si>
  <si>
    <t>ISOLELLO</t>
  </si>
  <si>
    <t>MACRA</t>
  </si>
  <si>
    <t>IFNI</t>
  </si>
  <si>
    <t>TERNOVA D'ISONZO</t>
  </si>
  <si>
    <t>DUGNANO</t>
  </si>
  <si>
    <t>NOVARA</t>
  </si>
  <si>
    <t>LARDIRAGO</t>
  </si>
  <si>
    <t>VELLETRI</t>
  </si>
  <si>
    <t>SALA CONSILINA</t>
  </si>
  <si>
    <t>EXILLES</t>
  </si>
  <si>
    <t>CRETO</t>
  </si>
  <si>
    <t>SAN GIOVANNI AL NATISONE</t>
  </si>
  <si>
    <t>GAVIRATE</t>
  </si>
  <si>
    <t>VALLONARA</t>
  </si>
  <si>
    <t>MONTECASTELLO</t>
  </si>
  <si>
    <t>SESSAME</t>
  </si>
  <si>
    <t>VALLATA</t>
  </si>
  <si>
    <t>ENDINE</t>
  </si>
  <si>
    <t>NOVACELLA</t>
  </si>
  <si>
    <t>GHEDI</t>
  </si>
  <si>
    <t>CREMIA</t>
  </si>
  <si>
    <t>SAN GIORGIO ALBANESE</t>
  </si>
  <si>
    <t>IZANO</t>
  </si>
  <si>
    <t>MAGLIANO ALFIERI</t>
  </si>
  <si>
    <t>INDIA</t>
  </si>
  <si>
    <t>TOLMINO</t>
  </si>
  <si>
    <t>FAGNANO SUL NAVIGLIO</t>
  </si>
  <si>
    <t>OLEGGIO</t>
  </si>
  <si>
    <t>LICONASCO</t>
  </si>
  <si>
    <t>VICOVARO</t>
  </si>
  <si>
    <t>SALENTO</t>
  </si>
  <si>
    <t>FAETTO</t>
  </si>
  <si>
    <t>CROVIANA</t>
  </si>
  <si>
    <t>SAN LEONARDO</t>
  </si>
  <si>
    <t>GAZZADA</t>
  </si>
  <si>
    <t>VALROVINA</t>
  </si>
  <si>
    <t>MONTECHIARO D'ACQUI</t>
  </si>
  <si>
    <t>SESSANT</t>
  </si>
  <si>
    <t>VALLESACCARDA</t>
  </si>
  <si>
    <t>ENDINE GAIANO</t>
  </si>
  <si>
    <t>ONIES</t>
  </si>
  <si>
    <t>GIANICO</t>
  </si>
  <si>
    <t>CREMNAGO</t>
  </si>
  <si>
    <t>SAN GIOVANNI IN FIORE</t>
  </si>
  <si>
    <t>LEVATA</t>
  </si>
  <si>
    <t>MAGLIANO ALPI</t>
  </si>
  <si>
    <t>INDONESIA</t>
  </si>
  <si>
    <t>TRENTA D'ISONZO</t>
  </si>
  <si>
    <t>FIGINO DI MILANO</t>
  </si>
  <si>
    <t>OLEGGIO CASTELLO</t>
  </si>
  <si>
    <t>LINAROLO</t>
  </si>
  <si>
    <t>VIVARO ROMANO</t>
  </si>
  <si>
    <t>SALERNO</t>
  </si>
  <si>
    <t>FAVRIA</t>
  </si>
  <si>
    <t>CUNEVO</t>
  </si>
  <si>
    <t>SAN PIETRO AL NATISONE</t>
  </si>
  <si>
    <t>GAZZADA SCHIANNO</t>
  </si>
  <si>
    <t>VALSTAGNA</t>
  </si>
  <si>
    <t>MONTEGIOCO</t>
  </si>
  <si>
    <t>SETTIME</t>
  </si>
  <si>
    <t>VENTICANO</t>
  </si>
  <si>
    <t>ENTRATICO</t>
  </si>
  <si>
    <t>ORA</t>
  </si>
  <si>
    <t>GOGLIONE SOPRA</t>
  </si>
  <si>
    <t>CRESSOGNO</t>
  </si>
  <si>
    <t>SAN LORENZO BELLIZZI</t>
  </si>
  <si>
    <t>LICENGO</t>
  </si>
  <si>
    <t>MALPOTREMO</t>
  </si>
  <si>
    <t>IRAN</t>
  </si>
  <si>
    <t>TURRIACO</t>
  </si>
  <si>
    <t>FURATO</t>
  </si>
  <si>
    <t>OLGIA</t>
  </si>
  <si>
    <t>LIRIO</t>
  </si>
  <si>
    <t>ZAGAROLO</t>
  </si>
  <si>
    <t>SALVITELLE</t>
  </si>
  <si>
    <t>FAVRIA OGLIANICO</t>
  </si>
  <si>
    <t>DAIANO</t>
  </si>
  <si>
    <t>SAN VITO AL TORRE</t>
  </si>
  <si>
    <t>GEMONIO</t>
  </si>
  <si>
    <t>VELO D'ASTICO</t>
  </si>
  <si>
    <t>MONTEMARZINO</t>
  </si>
  <si>
    <t>SOGLIO</t>
  </si>
  <si>
    <t>VILLAMAINA</t>
  </si>
  <si>
    <t>ESMATE</t>
  </si>
  <si>
    <t>ORIS</t>
  </si>
  <si>
    <t>GOGLIONE SOTTO</t>
  </si>
  <si>
    <t>CREVENNA</t>
  </si>
  <si>
    <t>SAN LORENZO DEL VALLO</t>
  </si>
  <si>
    <t>LONGARDORE</t>
  </si>
  <si>
    <t>MANGO</t>
  </si>
  <si>
    <t>IRAQ</t>
  </si>
  <si>
    <t>USTIE</t>
  </si>
  <si>
    <t>GAGGIANO</t>
  </si>
  <si>
    <t>ORASSO</t>
  </si>
  <si>
    <t>LOMELLO</t>
  </si>
  <si>
    <t>SAN CIPRIANO PICENTINO</t>
  </si>
  <si>
    <t>FELETTO</t>
  </si>
  <si>
    <t>DAMBEL</t>
  </si>
  <si>
    <t>SAN VITO DI FAGAGNA</t>
  </si>
  <si>
    <t>GERENZANO</t>
  </si>
  <si>
    <t>VICENZA</t>
  </si>
  <si>
    <t>MORANO SUL PO</t>
  </si>
  <si>
    <t>SOLBRITO</t>
  </si>
  <si>
    <t>VILLANOVA DEL BATTISTA</t>
  </si>
  <si>
    <t>FARA GERA D'ADDA</t>
  </si>
  <si>
    <t>ORTISEI</t>
  </si>
  <si>
    <t>GORZONE</t>
  </si>
  <si>
    <t>CROCE</t>
  </si>
  <si>
    <t>SAN LUCIDO</t>
  </si>
  <si>
    <t>LUIGNANO</t>
  </si>
  <si>
    <t>MANTA</t>
  </si>
  <si>
    <t>IRIAN OCCIDENTALE</t>
  </si>
  <si>
    <t>VERPOGLIANO</t>
  </si>
  <si>
    <t>GARBAGNATE MILANESE</t>
  </si>
  <si>
    <t>ORTA NOVARESE</t>
  </si>
  <si>
    <t>LUNGAVILLA</t>
  </si>
  <si>
    <t>SAN GIOVANNI A PIRO</t>
  </si>
  <si>
    <t>FENESTRELLE</t>
  </si>
  <si>
    <t>DAONE</t>
  </si>
  <si>
    <t>SANTA MARIA LA LONGA</t>
  </si>
  <si>
    <t>GERMIGNAGA</t>
  </si>
  <si>
    <t>VILLAGA</t>
  </si>
  <si>
    <t>MORBELLO</t>
  </si>
  <si>
    <t>TIGLIOLE</t>
  </si>
  <si>
    <t>VOLTURARA IRPINA</t>
  </si>
  <si>
    <t>FARA OLIVANA CON SOLA</t>
  </si>
  <si>
    <t>PARCINES</t>
  </si>
  <si>
    <t>GOTTOLENGO</t>
  </si>
  <si>
    <t>CUCCIAGO</t>
  </si>
  <si>
    <t>SAN MARCO ARGENTANO</t>
  </si>
  <si>
    <t>MADIGNANO</t>
  </si>
  <si>
    <t>MARENE</t>
  </si>
  <si>
    <t>IRLANDA</t>
  </si>
  <si>
    <t>VERSA</t>
  </si>
  <si>
    <t>GARBATOLA</t>
  </si>
  <si>
    <t>ORTA SAN GIULIO</t>
  </si>
  <si>
    <t>MAGHERNO</t>
  </si>
  <si>
    <t>SAN GREGORIO MAGNO</t>
  </si>
  <si>
    <t>FENILE</t>
  </si>
  <si>
    <t>DARDINE</t>
  </si>
  <si>
    <t>SAURIS</t>
  </si>
  <si>
    <t>GOLASECCA</t>
  </si>
  <si>
    <t>VILLAVERLA</t>
  </si>
  <si>
    <t>MORNESE</t>
  </si>
  <si>
    <t>TONCO</t>
  </si>
  <si>
    <t>ZUNGOLI</t>
  </si>
  <si>
    <t>FILAGO</t>
  </si>
  <si>
    <t>PERCA</t>
  </si>
  <si>
    <t>GUSSAGO</t>
  </si>
  <si>
    <t>CUSINO</t>
  </si>
  <si>
    <t>SAN MARTINO DI FINITA</t>
  </si>
  <si>
    <t>MALAGNINO</t>
  </si>
  <si>
    <t>MARGARITA</t>
  </si>
  <si>
    <t>ISLANDA</t>
  </si>
  <si>
    <t>VERTOIBA IN CAMPI SANTI</t>
  </si>
  <si>
    <t>GAREGNANO</t>
  </si>
  <si>
    <t>PALLANZA</t>
  </si>
  <si>
    <t>MANDRINO</t>
  </si>
  <si>
    <t>SAN MANGO PIEMONTE</t>
  </si>
  <si>
    <t>FENILS</t>
  </si>
  <si>
    <t>DARE'</t>
  </si>
  <si>
    <t>SAVOGNA</t>
  </si>
  <si>
    <t>GORLA MAGGIORE</t>
  </si>
  <si>
    <t>ZANÈ</t>
  </si>
  <si>
    <t>MORSASCO</t>
  </si>
  <si>
    <t>TONENGO</t>
  </si>
  <si>
    <t>FINO DEL MONTE</t>
  </si>
  <si>
    <t>PLANOL</t>
  </si>
  <si>
    <t>IDRO</t>
  </si>
  <si>
    <t>DASIO</t>
  </si>
  <si>
    <t>SAN NICOLA ARCELLA</t>
  </si>
  <si>
    <t>MARTIGNANA DI PO</t>
  </si>
  <si>
    <t>MARMORA</t>
  </si>
  <si>
    <t>ISOLA DI MAN</t>
  </si>
  <si>
    <t>VERTOVINO</t>
  </si>
  <si>
    <t>GATTERA MAIOCCA</t>
  </si>
  <si>
    <t>PARUZZARO</t>
  </si>
  <si>
    <t>MANGIALUPO</t>
  </si>
  <si>
    <t>SAN MARZANO SUL SARNO</t>
  </si>
  <si>
    <t>FIANO</t>
  </si>
  <si>
    <t>DARZO</t>
  </si>
  <si>
    <t>SCODAVACCA</t>
  </si>
  <si>
    <t>GORLA MINORE</t>
  </si>
  <si>
    <t>ZERMEGHEDO</t>
  </si>
  <si>
    <t>MURISENGO</t>
  </si>
  <si>
    <t>VAGLIERANO</t>
  </si>
  <si>
    <t>FIORANO AL SERIO</t>
  </si>
  <si>
    <t>PLATA</t>
  </si>
  <si>
    <t>INCUDINE</t>
  </si>
  <si>
    <t>DIZZASCO</t>
  </si>
  <si>
    <t>SAN PIETRO IN AMANTEA</t>
  </si>
  <si>
    <t>MARZALENGO</t>
  </si>
  <si>
    <t>MARSAGLIA</t>
  </si>
  <si>
    <t>ISOLE FAEROER</t>
  </si>
  <si>
    <t>VILLE MONTEVECCHIO</t>
  </si>
  <si>
    <t>GESSATE</t>
  </si>
  <si>
    <t>PELLA</t>
  </si>
  <si>
    <t>MARCIGNAGO</t>
  </si>
  <si>
    <t>SAN MAURO CILENTO</t>
  </si>
  <si>
    <t>FIORANO CANAVESE</t>
  </si>
  <si>
    <t>DASINDO</t>
  </si>
  <si>
    <t>SEDEGLIANO</t>
  </si>
  <si>
    <t>GORNATE OLONA</t>
  </si>
  <si>
    <t>ZOVENCEDO</t>
  </si>
  <si>
    <t>NOVI LIGURE</t>
  </si>
  <si>
    <t>VAGLIO SERRA</t>
  </si>
  <si>
    <t>FIUMENERO</t>
  </si>
  <si>
    <t>PLAUS</t>
  </si>
  <si>
    <t>INZINO</t>
  </si>
  <si>
    <t>DOMASO</t>
  </si>
  <si>
    <t>SAN PIETRO IN GUARANO</t>
  </si>
  <si>
    <t>MIRABELLO CIRIA</t>
  </si>
  <si>
    <t>MARTINIANA PO</t>
  </si>
  <si>
    <t>ISOLE FIJI</t>
  </si>
  <si>
    <t>VILLESSE</t>
  </si>
  <si>
    <t>GORGONZOLA</t>
  </si>
  <si>
    <t>PETTENASCO</t>
  </si>
  <si>
    <t>MARZANO</t>
  </si>
  <si>
    <t>SAN MAURO LA BRUCA</t>
  </si>
  <si>
    <t>FOGLIZZO</t>
  </si>
  <si>
    <t>DEGGIANO</t>
  </si>
  <si>
    <t>SEGNACCO</t>
  </si>
  <si>
    <t>GORNATE SUPERIORE</t>
  </si>
  <si>
    <t>ZUGLIANO</t>
  </si>
  <si>
    <t>OCCIMIANO</t>
  </si>
  <si>
    <t>VALFENERA</t>
  </si>
  <si>
    <t>FONDRA</t>
  </si>
  <si>
    <t>PONTE GARDENA</t>
  </si>
  <si>
    <t>IRMA</t>
  </si>
  <si>
    <t>DONGO</t>
  </si>
  <si>
    <t>SAN SOSTI</t>
  </si>
  <si>
    <t>MONTANARA</t>
  </si>
  <si>
    <t>MELLE</t>
  </si>
  <si>
    <t>ISOLE MALDIVE</t>
  </si>
  <si>
    <t>VIPACCO</t>
  </si>
  <si>
    <t>GORLA PRECOTTO</t>
  </si>
  <si>
    <t>PISANO</t>
  </si>
  <si>
    <t>MEDE</t>
  </si>
  <si>
    <t>SAN PIETRO AL TANAGRO</t>
  </si>
  <si>
    <t>FORESTO DI SUSA</t>
  </si>
  <si>
    <t>DENNO</t>
  </si>
  <si>
    <t>SOCCHIEVE</t>
  </si>
  <si>
    <t>GRANTOLA</t>
  </si>
  <si>
    <t>ODALENGO GRANDE</t>
  </si>
  <si>
    <t>VESIME</t>
  </si>
  <si>
    <t>FONTANELLA</t>
  </si>
  <si>
    <t>POSTAL</t>
  </si>
  <si>
    <t>ISEO</t>
  </si>
  <si>
    <t>DOSSO DEL LIRO</t>
  </si>
  <si>
    <t>SAN VINCENZO LA COSTA</t>
  </si>
  <si>
    <t>MONTE CREMASCO</t>
  </si>
  <si>
    <t>MOIOLA</t>
  </si>
  <si>
    <t>ISOLE MAURITIUS</t>
  </si>
  <si>
    <t>VOISSIZZA DI COMENO</t>
  </si>
  <si>
    <t>GRANCINO</t>
  </si>
  <si>
    <t>POGNO</t>
  </si>
  <si>
    <t>MENCONICO</t>
  </si>
  <si>
    <t>SAN RUFO</t>
  </si>
  <si>
    <t>FORNO ALPI GRAIE</t>
  </si>
  <si>
    <t>DERCOLO</t>
  </si>
  <si>
    <t>STREGNA</t>
  </si>
  <si>
    <t>GURONE</t>
  </si>
  <si>
    <t>ODALENGO PICCOLO</t>
  </si>
  <si>
    <t>VIALE</t>
  </si>
  <si>
    <t>FONTENO</t>
  </si>
  <si>
    <t>PRATI</t>
  </si>
  <si>
    <t>ISORELLA</t>
  </si>
  <si>
    <t>DOZIO</t>
  </si>
  <si>
    <t>SANGINETO</t>
  </si>
  <si>
    <t>MONTICELLI RIPA D'OGLIO</t>
  </si>
  <si>
    <t>MOMBARCARO</t>
  </si>
  <si>
    <t>ISOLE VERGINI</t>
  </si>
  <si>
    <t>VOLZANA</t>
  </si>
  <si>
    <t>GRAZZANELLO</t>
  </si>
  <si>
    <t>POMBIA</t>
  </si>
  <si>
    <t>MEZZANA BIGLI</t>
  </si>
  <si>
    <t>SAN VALENTINO TORIO</t>
  </si>
  <si>
    <t>FORNO CANAVESE</t>
  </si>
  <si>
    <t>DERMULO</t>
  </si>
  <si>
    <t>SUTRIO</t>
  </si>
  <si>
    <t>INARZO</t>
  </si>
  <si>
    <t>OLIVOLA</t>
  </si>
  <si>
    <t>VIARIGI</t>
  </si>
  <si>
    <t>FOPPOLO</t>
  </si>
  <si>
    <t>PRATO ALLA DRAVA</t>
  </si>
  <si>
    <t>LAVENONE</t>
  </si>
  <si>
    <t>DRANO</t>
  </si>
  <si>
    <t>SANTA CATERINA ALBANESE</t>
  </si>
  <si>
    <t>MONTODINE</t>
  </si>
  <si>
    <t>MOMBASIGLIO</t>
  </si>
  <si>
    <t>ISRAELE</t>
  </si>
  <si>
    <t>VOSCHIA</t>
  </si>
  <si>
    <t>GRECO MILANESE</t>
  </si>
  <si>
    <t>PRATO SESIA</t>
  </si>
  <si>
    <t>MEZZANA RABATTONE</t>
  </si>
  <si>
    <t>SANTA MARINA</t>
  </si>
  <si>
    <t>FRASSINERE</t>
  </si>
  <si>
    <t>DIMARO</t>
  </si>
  <si>
    <t>TAIPANA</t>
  </si>
  <si>
    <t>INDUNO OLONA</t>
  </si>
  <si>
    <t>ORSARA BORMIDA</t>
  </si>
  <si>
    <t>VIGLIANO D'ASTI</t>
  </si>
  <si>
    <t>FORESTO SPARSO</t>
  </si>
  <si>
    <t>PRATO ALLO STELVIO</t>
  </si>
  <si>
    <t>LENO</t>
  </si>
  <si>
    <t>DREZZO</t>
  </si>
  <si>
    <t>SANTA DOMENICA TALAO</t>
  </si>
  <si>
    <t>MOSCAZZANO</t>
  </si>
  <si>
    <t>MONASTERO DI VASCO</t>
  </si>
  <si>
    <t>JUGOSLAVIA</t>
  </si>
  <si>
    <t>ZOLLA</t>
  </si>
  <si>
    <t>GREZZAGO</t>
  </si>
  <si>
    <t>PREQUARTERA</t>
  </si>
  <si>
    <t>MEZZANINO</t>
  </si>
  <si>
    <t>SANT'ANGELO A FASANELLA</t>
  </si>
  <si>
    <t>FRASSINETTO</t>
  </si>
  <si>
    <t>DIMARO FOLGARIDA</t>
  </si>
  <si>
    <t>TALMASSONS</t>
  </si>
  <si>
    <t>ISPRA</t>
  </si>
  <si>
    <t>OTTIGLIO</t>
  </si>
  <si>
    <t>VILLA CORSIONE</t>
  </si>
  <si>
    <t>FORNOVO SAN GIOVANNI</t>
  </si>
  <si>
    <t>PREDOI</t>
  </si>
  <si>
    <t>LEVRANGE</t>
  </si>
  <si>
    <t>ERBA</t>
  </si>
  <si>
    <t>SANTA MARIA DEL CEDRO</t>
  </si>
  <si>
    <t>MOTTA BALUFFI</t>
  </si>
  <si>
    <t>MONASTEROLO CASOTTO</t>
  </si>
  <si>
    <t>KAZAKISTAN</t>
  </si>
  <si>
    <t>GROPPELLO D'ADDA</t>
  </si>
  <si>
    <t>PRESTINONE</t>
  </si>
  <si>
    <t>MEZZANO PARPANESE</t>
  </si>
  <si>
    <t>SANT'ARSENIO</t>
  </si>
  <si>
    <t>FRONT</t>
  </si>
  <si>
    <t>DON</t>
  </si>
  <si>
    <t>TAPOGLIANO</t>
  </si>
  <si>
    <t>JERAGO</t>
  </si>
  <si>
    <t>OVADA</t>
  </si>
  <si>
    <t>VILLA SAN SECONDO</t>
  </si>
  <si>
    <t>FREROLA</t>
  </si>
  <si>
    <t>PROVES</t>
  </si>
  <si>
    <t>LIMONE SUL GARDA</t>
  </si>
  <si>
    <t>ERBA INCINO</t>
  </si>
  <si>
    <t>SANTA SOFIA D'EPIRO</t>
  </si>
  <si>
    <t>NOSADELLO</t>
  </si>
  <si>
    <t>MONASTEROLO DI SAVIGLIANO</t>
  </si>
  <si>
    <t>KENYA</t>
  </si>
  <si>
    <t>GUAZZINA</t>
  </si>
  <si>
    <t>QUARNA</t>
  </si>
  <si>
    <t>MEZZANO SICCOMARIO</t>
  </si>
  <si>
    <t>SANT'EGIDIO DEL MONTE ALBINO</t>
  </si>
  <si>
    <t>FROSSASCO</t>
  </si>
  <si>
    <t>DORSINO</t>
  </si>
  <si>
    <t>TARCENTO</t>
  </si>
  <si>
    <t>JERAGO CON BESNATE</t>
  </si>
  <si>
    <t>OVIGLIO</t>
  </si>
  <si>
    <t>VILLAFRANCA D'ASTI</t>
  </si>
  <si>
    <t>FUIPIANO AL BREMBO</t>
  </si>
  <si>
    <t>QUARAZZE</t>
  </si>
  <si>
    <t>LIVEMMO</t>
  </si>
  <si>
    <t>ESINO INFERIORE</t>
  </si>
  <si>
    <t>SANT'AGATA DI ESARO</t>
  </si>
  <si>
    <t>OFFANENGO</t>
  </si>
  <si>
    <t>MONCHIERO</t>
  </si>
  <si>
    <t>KIRGHIZISTAN</t>
  </si>
  <si>
    <t>GUDO VISCONTI</t>
  </si>
  <si>
    <t>RECETTO</t>
  </si>
  <si>
    <t>MIRABELLO ED UNITI DI P</t>
  </si>
  <si>
    <t>SANTOMENNA</t>
  </si>
  <si>
    <t>GARZIGLIANA</t>
  </si>
  <si>
    <t>DRENA</t>
  </si>
  <si>
    <t>TARCETTA</t>
  </si>
  <si>
    <t>JERAGO CON BESNATE ED O</t>
  </si>
  <si>
    <t>OZZANO MONFERRATO</t>
  </si>
  <si>
    <t>VILLANOVA D'ASTI</t>
  </si>
  <si>
    <t>FUIPIANO VALLE IMAGNA</t>
  </si>
  <si>
    <t>RACINES</t>
  </si>
  <si>
    <t>LODRINO</t>
  </si>
  <si>
    <t>ESINO SUPERIORE</t>
  </si>
  <si>
    <t>SANTO STEFANO DI ROGLIANO</t>
  </si>
  <si>
    <t>OLMENETA</t>
  </si>
  <si>
    <t>MONDOVÌ</t>
  </si>
  <si>
    <t>GUGNANO</t>
  </si>
  <si>
    <t>ROMAGNANO SESIA</t>
  </si>
  <si>
    <t>MIRADOLO TERME</t>
  </si>
  <si>
    <t>SANZA</t>
  </si>
  <si>
    <t>GASSINO TORINESE</t>
  </si>
  <si>
    <t>DRO</t>
  </si>
  <si>
    <t>TARVISIO</t>
  </si>
  <si>
    <t>JERAGO CON ORAGO</t>
  </si>
  <si>
    <t>PADERNA</t>
  </si>
  <si>
    <t>VINCHIO</t>
  </si>
  <si>
    <t>GANDELLINO</t>
  </si>
  <si>
    <t>RASUN DI SOPRA</t>
  </si>
  <si>
    <t>LOGRATO</t>
  </si>
  <si>
    <t>EUPILIO</t>
  </si>
  <si>
    <t>SARACENA</t>
  </si>
  <si>
    <t>OMBRIANO</t>
  </si>
  <si>
    <t>MONESIGLIO</t>
  </si>
  <si>
    <t>KIRIBATI</t>
  </si>
  <si>
    <t>INCIRANO</t>
  </si>
  <si>
    <t>ROMENTINO</t>
  </si>
  <si>
    <t>MISANO OLONA</t>
  </si>
  <si>
    <t>SAPRI</t>
  </si>
  <si>
    <t>GAUNA</t>
  </si>
  <si>
    <t>DUVREDO</t>
  </si>
  <si>
    <t>TAVAGNACCO</t>
  </si>
  <si>
    <t>LAVENA PONTE TRESA</t>
  </si>
  <si>
    <t>PARETO</t>
  </si>
  <si>
    <t>GANDINO</t>
  </si>
  <si>
    <t>RASUN DI SOTTO</t>
  </si>
  <si>
    <t>LONATO</t>
  </si>
  <si>
    <t>FABBRICA DURINI</t>
  </si>
  <si>
    <t>SCALA COELI</t>
  </si>
  <si>
    <t>OSSALENGO</t>
  </si>
  <si>
    <t>MONFORTE D'ALBA</t>
  </si>
  <si>
    <t>KOSOVO</t>
  </si>
  <si>
    <t>INDUNO TICINO</t>
  </si>
  <si>
    <t>ROVEGRO</t>
  </si>
  <si>
    <t>MONTALTO PAVESE</t>
  </si>
  <si>
    <t>SARNO</t>
  </si>
  <si>
    <t>GERMAGNANO</t>
  </si>
  <si>
    <t>ENGUISO</t>
  </si>
  <si>
    <t>TEOR</t>
  </si>
  <si>
    <t>LAVENO</t>
  </si>
  <si>
    <t>PARODI LIGURE</t>
  </si>
  <si>
    <t>GANDOSSO</t>
  </si>
  <si>
    <t>RASUN VALDAORA</t>
  </si>
  <si>
    <t>LONATO DEL GARDA</t>
  </si>
  <si>
    <t>FAGGETO LARIO</t>
  </si>
  <si>
    <t>SCALEA</t>
  </si>
  <si>
    <t>OSSOLARO</t>
  </si>
  <si>
    <t>MONTÀ</t>
  </si>
  <si>
    <t>KUWAIT</t>
  </si>
  <si>
    <t>INVERUNO</t>
  </si>
  <si>
    <t>RUMIANCA</t>
  </si>
  <si>
    <t>MONTE BOLOGNOLA</t>
  </si>
  <si>
    <t>SASSANO</t>
  </si>
  <si>
    <t>GIAGLIONE</t>
  </si>
  <si>
    <t>FAEDO</t>
  </si>
  <si>
    <t>TERZO D'AQUILEIA</t>
  </si>
  <si>
    <t>LAVENO-MOMBELLO</t>
  </si>
  <si>
    <t>PASTURANA</t>
  </si>
  <si>
    <t>GAVERINA TERME</t>
  </si>
  <si>
    <t>RASUN-ANTERSELVA</t>
  </si>
  <si>
    <t>LONGHENA</t>
  </si>
  <si>
    <t>FALOPPIO</t>
  </si>
  <si>
    <t>SCIGLIANO</t>
  </si>
  <si>
    <t>OSTIANO</t>
  </si>
  <si>
    <t>MONTALDO DI MONDOVÌ</t>
  </si>
  <si>
    <t>LA REUNION</t>
  </si>
  <si>
    <t>INZAGO</t>
  </si>
  <si>
    <t>SALECCHIO</t>
  </si>
  <si>
    <t>MONTEBELLO DELLA BATTAGLIA</t>
  </si>
  <si>
    <t>SCAFATI</t>
  </si>
  <si>
    <t>GIAVENO</t>
  </si>
  <si>
    <t>FAI DELLA PAGANELLA</t>
  </si>
  <si>
    <t>TOLMEZZO</t>
  </si>
  <si>
    <t>LEGGIUNO</t>
  </si>
  <si>
    <t>PAVONE D'ALESSANDRIA</t>
  </si>
  <si>
    <t>GAZZANIGA</t>
  </si>
  <si>
    <t>RENON</t>
  </si>
  <si>
    <t>LOSINE</t>
  </si>
  <si>
    <t>FENEGRÒ</t>
  </si>
  <si>
    <t>SERRA D'AIELLO</t>
  </si>
  <si>
    <t>PADERNO CREMONESE</t>
  </si>
  <si>
    <t>MONTALDO ROERO</t>
  </si>
  <si>
    <t>LAOS</t>
  </si>
  <si>
    <t>ISOLA BALBA</t>
  </si>
  <si>
    <t>SAN BARTOLOMEO VALMARA</t>
  </si>
  <si>
    <t>MONTECALVO VERSIGGIA</t>
  </si>
  <si>
    <t>SCALA</t>
  </si>
  <si>
    <t>GIVOLETTO</t>
  </si>
  <si>
    <t>FALESINA</t>
  </si>
  <si>
    <t>TORREANO</t>
  </si>
  <si>
    <t>LEGGIUNO SANGIANO</t>
  </si>
  <si>
    <t>PECETTO DI VALENZA</t>
  </si>
  <si>
    <t>GEROSA</t>
  </si>
  <si>
    <t>LOVENO GRUMELLO</t>
  </si>
  <si>
    <t>FIGINO SERENZA</t>
  </si>
  <si>
    <t>SERRA PEDACE</t>
  </si>
  <si>
    <t>PADERNO PONCHIELLI</t>
  </si>
  <si>
    <t>MONTANERA</t>
  </si>
  <si>
    <t>LESOTHO</t>
  </si>
  <si>
    <t>LACCHIARELLA</t>
  </si>
  <si>
    <t>SAN CARLO D'OSSOLA</t>
  </si>
  <si>
    <t>MONTELEONE SUI COLLI PA</t>
  </si>
  <si>
    <t>SERRAMEZZANA</t>
  </si>
  <si>
    <t>GRAVERE</t>
  </si>
  <si>
    <t>FAVER</t>
  </si>
  <si>
    <t>TORVISCOSA</t>
  </si>
  <si>
    <t>LISANZA</t>
  </si>
  <si>
    <t>PIETRA MARAZZI</t>
  </si>
  <si>
    <t>GHISALBA</t>
  </si>
  <si>
    <t>RIDANNA</t>
  </si>
  <si>
    <t>LOZIO</t>
  </si>
  <si>
    <t>FINO MORNASCO</t>
  </si>
  <si>
    <t>SPEZZANO ALBANESE</t>
  </si>
  <si>
    <t>PALAZZO PIGNANO</t>
  </si>
  <si>
    <t>MONTELUPO ALBESE</t>
  </si>
  <si>
    <t>LETTONIA</t>
  </si>
  <si>
    <t>LAINATE</t>
  </si>
  <si>
    <t>SAN MAURIZIO D'OPAGLIO</t>
  </si>
  <si>
    <t>MONTESANO AL PIANO</t>
  </si>
  <si>
    <t>SERRE</t>
  </si>
  <si>
    <t>GROSCAVALLO</t>
  </si>
  <si>
    <t>FAVRIO</t>
  </si>
  <si>
    <t>TRASAGHIS</t>
  </si>
  <si>
    <t>LISSAGO</t>
  </si>
  <si>
    <t>PIOVERA</t>
  </si>
  <si>
    <t>GORLAGO</t>
  </si>
  <si>
    <t>RIFIANO</t>
  </si>
  <si>
    <t>LUDRIANO</t>
  </si>
  <si>
    <t>GAGGINO</t>
  </si>
  <si>
    <t>SPEZZANO DELLA SILA</t>
  </si>
  <si>
    <t>PALVARETO</t>
  </si>
  <si>
    <t>MONTEMALE DI CUNEO</t>
  </si>
  <si>
    <t>LIBANO</t>
  </si>
  <si>
    <t>LAMBRATE</t>
  </si>
  <si>
    <t>SAN NAZZARO SESIA</t>
  </si>
  <si>
    <t>MONTESCANO</t>
  </si>
  <si>
    <t>SESSA CILENTO</t>
  </si>
  <si>
    <t>GROSSO</t>
  </si>
  <si>
    <t>FIAVÈ</t>
  </si>
  <si>
    <t>TREPPO CARNICO</t>
  </si>
  <si>
    <t>LONATE CEPPINO</t>
  </si>
  <si>
    <t>POMARO MONFERRATO</t>
  </si>
  <si>
    <t>GORLE</t>
  </si>
  <si>
    <t>RINA</t>
  </si>
  <si>
    <t>LUMEZZANE</t>
  </si>
  <si>
    <t>GARZENO</t>
  </si>
  <si>
    <t>SPEZZANO GRANDE</t>
  </si>
  <si>
    <t>PANDINO</t>
  </si>
  <si>
    <t>MONTEROSSO GRANA</t>
  </si>
  <si>
    <t>LIBERIA</t>
  </si>
  <si>
    <t>LARDERA</t>
  </si>
  <si>
    <t>SAN PIETRO MOSEZZO</t>
  </si>
  <si>
    <t>MONTESEGALE</t>
  </si>
  <si>
    <t>SIANO</t>
  </si>
  <si>
    <t>GRUGLIASCO</t>
  </si>
  <si>
    <t>FIERA DI PRIMIERO</t>
  </si>
  <si>
    <t>TREPPO GRANDE</t>
  </si>
  <si>
    <t>LONATE POZZOLO</t>
  </si>
  <si>
    <t>PONTECURONE</t>
  </si>
  <si>
    <t>GORNO</t>
  </si>
  <si>
    <t>RIO DI PUSTERIA</t>
  </si>
  <si>
    <t>LUMEZZANE PIEVE</t>
  </si>
  <si>
    <t>GERA LARIO</t>
  </si>
  <si>
    <t>SPEZZANO PICCOLO</t>
  </si>
  <si>
    <t>PASSARERA</t>
  </si>
  <si>
    <t>MONTEU ROERO</t>
  </si>
  <si>
    <t>LIBIA</t>
  </si>
  <si>
    <t>LEGNANO</t>
  </si>
  <si>
    <t>SANTA MARIA MAGGIORE E</t>
  </si>
  <si>
    <t>MONTICELLI PAVESE</t>
  </si>
  <si>
    <t>SICIGNANO DEGLI ALBURNI</t>
  </si>
  <si>
    <t>INGRIA</t>
  </si>
  <si>
    <t>FIEROZZO</t>
  </si>
  <si>
    <t>TRICESIMO</t>
  </si>
  <si>
    <t>LOZZA</t>
  </si>
  <si>
    <t>PONTESTURA</t>
  </si>
  <si>
    <t>GRASSOBBIO</t>
  </si>
  <si>
    <t>RIOMOLINO</t>
  </si>
  <si>
    <t>LUMEZZANE SAN SEBASTIAN</t>
  </si>
  <si>
    <t>GERMANEDO</t>
  </si>
  <si>
    <t>TARSIA</t>
  </si>
  <si>
    <t>PERSICO</t>
  </si>
  <si>
    <t>MONTEZEMOLO</t>
  </si>
  <si>
    <t>LIECHTENSTEIN</t>
  </si>
  <si>
    <t>LIMITO</t>
  </si>
  <si>
    <t>SANT'AGATA SOPRA CANNOB</t>
  </si>
  <si>
    <t>MONTÙ BECCARIA</t>
  </si>
  <si>
    <t>STELLA CILENTO</t>
  </si>
  <si>
    <t>INVERSO PINASCA</t>
  </si>
  <si>
    <t>FISTO</t>
  </si>
  <si>
    <t>TRIVIGNANO UDINESE</t>
  </si>
  <si>
    <t>LOZZO</t>
  </si>
  <si>
    <t>PONTI</t>
  </si>
  <si>
    <t>GRIGNANO</t>
  </si>
  <si>
    <t>RISCONE</t>
  </si>
  <si>
    <t>LUMEZZANE SANT'APOLLONI</t>
  </si>
  <si>
    <t>GERMASINO</t>
  </si>
  <si>
    <t>TERRANOVA DA SIBARI</t>
  </si>
  <si>
    <t>PERSICO DOSIMO</t>
  </si>
  <si>
    <t>MONTICELLO D'ALBA</t>
  </si>
  <si>
    <t>LITUANIA</t>
  </si>
  <si>
    <t>LINATE AL LAMBRO</t>
  </si>
  <si>
    <t>SANTINO</t>
  </si>
  <si>
    <t>MONTU' BERCHIELLI</t>
  </si>
  <si>
    <t>STIO</t>
  </si>
  <si>
    <t>INVERSO PORTE</t>
  </si>
  <si>
    <t>FLAVON</t>
  </si>
  <si>
    <t>UDINE</t>
  </si>
  <si>
    <t>LUINO</t>
  </si>
  <si>
    <t>PONZANO MONFERRATO</t>
  </si>
  <si>
    <t>GROMO</t>
  </si>
  <si>
    <t>RIVA DI TURES</t>
  </si>
  <si>
    <t>MACLODIO</t>
  </si>
  <si>
    <t>GIRONICO</t>
  </si>
  <si>
    <t>TERRATI</t>
  </si>
  <si>
    <t>PESCAROLO ED UNITI</t>
  </si>
  <si>
    <t>MORETTA</t>
  </si>
  <si>
    <t>LUSSEMBURGO</t>
  </si>
  <si>
    <t>LISCATE</t>
  </si>
  <si>
    <t>SCHIERANCO</t>
  </si>
  <si>
    <t>MORNICO LOSANA</t>
  </si>
  <si>
    <t>TEGGIANO</t>
  </si>
  <si>
    <t>ISOLABELLA</t>
  </si>
  <si>
    <t>FOLAS REVIAN</t>
  </si>
  <si>
    <t>UGOVIZZA VALBRUNA</t>
  </si>
  <si>
    <t>LUVINATE</t>
  </si>
  <si>
    <t>PONZONE</t>
  </si>
  <si>
    <t>GRONE</t>
  </si>
  <si>
    <t>RODENGO</t>
  </si>
  <si>
    <t>MADERNO</t>
  </si>
  <si>
    <t>GOTTRO</t>
  </si>
  <si>
    <t>TERRAVECCHIA</t>
  </si>
  <si>
    <t>PESSINA CREMONESE</t>
  </si>
  <si>
    <t>MOROZZO</t>
  </si>
  <si>
    <t>MACAO</t>
  </si>
  <si>
    <t>LOCATE DI TRIULZI</t>
  </si>
  <si>
    <t>SILLAVENGO</t>
  </si>
  <si>
    <t>MORTARA</t>
  </si>
  <si>
    <t>TORCHIARA</t>
  </si>
  <si>
    <t>ISSIGLIO</t>
  </si>
  <si>
    <t>FOLGARIA</t>
  </si>
  <si>
    <t>VARMO</t>
  </si>
  <si>
    <t>MACCAGNO</t>
  </si>
  <si>
    <t>POZZOL GROPPO</t>
  </si>
  <si>
    <t>GRUMELLO DEI ZANCHI</t>
  </si>
  <si>
    <t>SALORNO</t>
  </si>
  <si>
    <t>MAGASA</t>
  </si>
  <si>
    <t>GRANDATE</t>
  </si>
  <si>
    <t>TORANO CASTELLO</t>
  </si>
  <si>
    <t>PIADENA</t>
  </si>
  <si>
    <t>MURAZZANO</t>
  </si>
  <si>
    <t>MACEDONIA</t>
  </si>
  <si>
    <t>LUCERNATE</t>
  </si>
  <si>
    <t>SIZZANO</t>
  </si>
  <si>
    <t>MOTTA SAN DAMIANO</t>
  </si>
  <si>
    <t>TORRACA</t>
  </si>
  <si>
    <t>IVREA</t>
  </si>
  <si>
    <t>FONDO</t>
  </si>
  <si>
    <t>VENZONE</t>
  </si>
  <si>
    <t>MACCAGNO CON PINO E VEDDASCA</t>
  </si>
  <si>
    <t>POZZOLO FORMIGARO</t>
  </si>
  <si>
    <t>GRUMELLO DEL MONTE</t>
  </si>
  <si>
    <t>SAN CANDIDO</t>
  </si>
  <si>
    <t>MAGNO SOPRA INZINO</t>
  </si>
  <si>
    <t>GRANDOLA</t>
  </si>
  <si>
    <t>TORTORA</t>
  </si>
  <si>
    <t>PIANENGO</t>
  </si>
  <si>
    <t>MURELLO</t>
  </si>
  <si>
    <t>MACQUARIE</t>
  </si>
  <si>
    <t>MAGENTA</t>
  </si>
  <si>
    <t>SOLOGNO</t>
  </si>
  <si>
    <t>NICORVO</t>
  </si>
  <si>
    <t>TORRE ORSAIA</t>
  </si>
  <si>
    <t>LA CASSA</t>
  </si>
  <si>
    <t>FORNACE</t>
  </si>
  <si>
    <t>VERZEGNIS</t>
  </si>
  <si>
    <t>MACCAGNO INFERIORE</t>
  </si>
  <si>
    <t>PRASCO</t>
  </si>
  <si>
    <t>GRUMELLO DEL PIANO</t>
  </si>
  <si>
    <t>SAN FELICE</t>
  </si>
  <si>
    <t>MAIRANO</t>
  </si>
  <si>
    <t>GRANDOLA ED UNITI</t>
  </si>
  <si>
    <t>TREBISACCE</t>
  </si>
  <si>
    <t>PIERANICA</t>
  </si>
  <si>
    <t>NARZOLE</t>
  </si>
  <si>
    <t>MADAGASCAR</t>
  </si>
  <si>
    <t>MAGNAGO</t>
  </si>
  <si>
    <t>SORISO</t>
  </si>
  <si>
    <t>OLEVANO DI LOMELLINA</t>
  </si>
  <si>
    <t>TORTORELLA</t>
  </si>
  <si>
    <t>LA LOGGIA</t>
  </si>
  <si>
    <t>VILLA SANTINA</t>
  </si>
  <si>
    <t>MALGESSO</t>
  </si>
  <si>
    <t>PREDOSA</t>
  </si>
  <si>
    <t>ISOLA DI FONDRA</t>
  </si>
  <si>
    <t>SAN GENESIO ATESINO</t>
  </si>
  <si>
    <t>MALEGNO</t>
  </si>
  <si>
    <t>GRAVEDONA</t>
  </si>
  <si>
    <t>TRENTA</t>
  </si>
  <si>
    <t>PIEVE DELMONA</t>
  </si>
  <si>
    <t>NEIVE</t>
  </si>
  <si>
    <t>MALAWI</t>
  </si>
  <si>
    <t>MARCALLO</t>
  </si>
  <si>
    <t>SOVAZZA</t>
  </si>
  <si>
    <t>OLIVA GESSI</t>
  </si>
  <si>
    <t>TRAMONTI</t>
  </si>
  <si>
    <t>LANZO TORINESE</t>
  </si>
  <si>
    <t>FRASSILONGO</t>
  </si>
  <si>
    <t>VILLA VICENTINA</t>
  </si>
  <si>
    <t>MALNATE</t>
  </si>
  <si>
    <t>QUARGNENTO</t>
  </si>
  <si>
    <t>ISSO</t>
  </si>
  <si>
    <t>SAN GIACOMO</t>
  </si>
  <si>
    <t>MALONNO</t>
  </si>
  <si>
    <t>GRAVEDONA ED UNITI</t>
  </si>
  <si>
    <t>VACCARIZZO ALBANESE</t>
  </si>
  <si>
    <t>PIEVE D'OLMI</t>
  </si>
  <si>
    <t>NEVIGLIE</t>
  </si>
  <si>
    <t>MALAYSIA</t>
  </si>
  <si>
    <t>MARCALLO CON CASONE</t>
  </si>
  <si>
    <t>SOZZAGO</t>
  </si>
  <si>
    <t>ORIGIOSO</t>
  </si>
  <si>
    <t>TRENTINARA</t>
  </si>
  <si>
    <t>LAURIANO</t>
  </si>
  <si>
    <t>FRAVEGGIO</t>
  </si>
  <si>
    <t>VISCO</t>
  </si>
  <si>
    <t>MARCHIROLO</t>
  </si>
  <si>
    <t>QUARTI</t>
  </si>
  <si>
    <t>LALLIO</t>
  </si>
  <si>
    <t>SAN GIORGIO</t>
  </si>
  <si>
    <t>MANERBA DEL GARDA</t>
  </si>
  <si>
    <t>GRIANTE</t>
  </si>
  <si>
    <t>VERBICARO</t>
  </si>
  <si>
    <t>PIEVE SAN GIACOMO</t>
  </si>
  <si>
    <t>NIELLA BELBO</t>
  </si>
  <si>
    <t>MALESIA</t>
  </si>
  <si>
    <t>MASATE</t>
  </si>
  <si>
    <t>SPOCCIA</t>
  </si>
  <si>
    <t>OTTOBIANO</t>
  </si>
  <si>
    <t>VALLE DELL'ANGELO</t>
  </si>
  <si>
    <t>LEINI</t>
  </si>
  <si>
    <t>GARDOLO</t>
  </si>
  <si>
    <t>ZUGLIO</t>
  </si>
  <si>
    <t>MARNATE</t>
  </si>
  <si>
    <t>QUATTORDIO</t>
  </si>
  <si>
    <t>LEFFE</t>
  </si>
  <si>
    <t>SAN GIOVANNI</t>
  </si>
  <si>
    <t>MANERBIO</t>
  </si>
  <si>
    <t>GRONA</t>
  </si>
  <si>
    <t>VILLAPIANA</t>
  </si>
  <si>
    <t>PIEVE SAN MARTINO</t>
  </si>
  <si>
    <t>NIELLA TANARO</t>
  </si>
  <si>
    <t>MALI</t>
  </si>
  <si>
    <t>MASCIAGO MILANESE</t>
  </si>
  <si>
    <t>STROPINO</t>
  </si>
  <si>
    <t>PAIRANA</t>
  </si>
  <si>
    <t>VALLO DELLA LUCANIA</t>
  </si>
  <si>
    <t>LEMIE</t>
  </si>
  <si>
    <t>GARNIGA TERME</t>
  </si>
  <si>
    <t>MARZIO</t>
  </si>
  <si>
    <t>RICALDONE</t>
  </si>
  <si>
    <t>LENNA</t>
  </si>
  <si>
    <t>MARCHENO</t>
  </si>
  <si>
    <t>GUANZATE</t>
  </si>
  <si>
    <t>ZUMPANO</t>
  </si>
  <si>
    <t>PIEVE TERZAGNI</t>
  </si>
  <si>
    <t>NOVELLO</t>
  </si>
  <si>
    <t>MALTA</t>
  </si>
  <si>
    <t>MAZZO MILANESE</t>
  </si>
  <si>
    <t>SUNA</t>
  </si>
  <si>
    <t>PALESTRO</t>
  </si>
  <si>
    <t>VALVA</t>
  </si>
  <si>
    <t>LESSOLO</t>
  </si>
  <si>
    <t>GIOVO</t>
  </si>
  <si>
    <t>MASCIAGO PRIMO</t>
  </si>
  <si>
    <t>RIVALTA BORMIDA</t>
  </si>
  <si>
    <t>LEVATE</t>
  </si>
  <si>
    <t>SAN LEONARDO IN PASSIRIA</t>
  </si>
  <si>
    <t>MARMENTINO</t>
  </si>
  <si>
    <t>IMBERIDO</t>
  </si>
  <si>
    <t>PIZZIGHETTONE</t>
  </si>
  <si>
    <t>NOVELLO MONCHIERO</t>
  </si>
  <si>
    <t>MALVINE</t>
  </si>
  <si>
    <t>MEDIGLIA</t>
  </si>
  <si>
    <t>SUNO</t>
  </si>
  <si>
    <t>PANCARANA</t>
  </si>
  <si>
    <t>VIBONATI</t>
  </si>
  <si>
    <t>LEVONE</t>
  </si>
  <si>
    <t>GIUSTINO</t>
  </si>
  <si>
    <t>MASNAGO</t>
  </si>
  <si>
    <t>RIVARONE</t>
  </si>
  <si>
    <t>LIZZOLA</t>
  </si>
  <si>
    <t>SAN LORENZO DI SEBATO</t>
  </si>
  <si>
    <t>MARONE</t>
  </si>
  <si>
    <t>INCINO</t>
  </si>
  <si>
    <t>POLENGO</t>
  </si>
  <si>
    <t>NUCETTO</t>
  </si>
  <si>
    <t>MARCUS</t>
  </si>
  <si>
    <t>MELEGNANELLO</t>
  </si>
  <si>
    <t>TAPIGLIANO</t>
  </si>
  <si>
    <t>PAPIAGO</t>
  </si>
  <si>
    <t>VIETRI SUL MARE</t>
  </si>
  <si>
    <t>LOCANA</t>
  </si>
  <si>
    <t>GODENZO</t>
  </si>
  <si>
    <t>MENZAGO</t>
  </si>
  <si>
    <t>ROCCA GRIMALDA</t>
  </si>
  <si>
    <t>LOCATE BERGAMASCO</t>
  </si>
  <si>
    <t>SAN LUGANO</t>
  </si>
  <si>
    <t>MAZZANO</t>
  </si>
  <si>
    <t>INDOVERO</t>
  </si>
  <si>
    <t>PONTIROLO CAPREDONI</t>
  </si>
  <si>
    <t>ONCINO</t>
  </si>
  <si>
    <t>MARIANNE</t>
  </si>
  <si>
    <t>MELEGNANO</t>
  </si>
  <si>
    <t>TAPPIA</t>
  </si>
  <si>
    <t>PARONA</t>
  </si>
  <si>
    <t>LOMBARDORE</t>
  </si>
  <si>
    <t>GRAUNO</t>
  </si>
  <si>
    <t>MERCALLO</t>
  </si>
  <si>
    <t>ROCCAFORTE LIGURE</t>
  </si>
  <si>
    <t>LOCATELLO</t>
  </si>
  <si>
    <t>SAN MARTINO AL MONTE</t>
  </si>
  <si>
    <t>MAZZUNNO</t>
  </si>
  <si>
    <t>INTIMIANO</t>
  </si>
  <si>
    <t>PORTA OMBRIANO</t>
  </si>
  <si>
    <t>ORMEA</t>
  </si>
  <si>
    <t>MAROCCO</t>
  </si>
  <si>
    <t>MELZO</t>
  </si>
  <si>
    <t>TERDOBBIATE</t>
  </si>
  <si>
    <t>PAVIA</t>
  </si>
  <si>
    <t>LOMBRIASCO</t>
  </si>
  <si>
    <t>GRIGNO</t>
  </si>
  <si>
    <t>MESENZANA</t>
  </si>
  <si>
    <t>ROCCHETTA LIGURE</t>
  </si>
  <si>
    <t>LORENTINO</t>
  </si>
  <si>
    <t>SAN MARTINO IN BADIA</t>
  </si>
  <si>
    <t>MILZANELLO</t>
  </si>
  <si>
    <t>INVERIGO</t>
  </si>
  <si>
    <t>POZZAGLIO</t>
  </si>
  <si>
    <t>OSTANA</t>
  </si>
  <si>
    <t>MARSHALL</t>
  </si>
  <si>
    <t>MERCUGNANO</t>
  </si>
  <si>
    <t>TORNACO</t>
  </si>
  <si>
    <t>PIETRA DE' GIORGI</t>
  </si>
  <si>
    <t>LORANZÈ</t>
  </si>
  <si>
    <t>GRUMES</t>
  </si>
  <si>
    <t>MEZZANA SUPERIORE</t>
  </si>
  <si>
    <t>ROSIGNANO MONFERRATO</t>
  </si>
  <si>
    <t>LOVERE</t>
  </si>
  <si>
    <t>SAN MARTINO IN CASIES</t>
  </si>
  <si>
    <t>MILZANO</t>
  </si>
  <si>
    <t>ISOLA COMACINA</t>
  </si>
  <si>
    <t>POZZAGLIO ED UNITI</t>
  </si>
  <si>
    <t>PAESANA</t>
  </si>
  <si>
    <t>MARTINICA</t>
  </si>
  <si>
    <t>MESERO</t>
  </si>
  <si>
    <t>TRAFFIUME</t>
  </si>
  <si>
    <t>PIETRA GAVINA</t>
  </si>
  <si>
    <t>LUGNACCO</t>
  </si>
  <si>
    <t>GRUMO</t>
  </si>
  <si>
    <t>MOMBELLO LAGO MAGGIORE</t>
  </si>
  <si>
    <t>ROSINGO</t>
  </si>
  <si>
    <t>LURANO</t>
  </si>
  <si>
    <t>SAN MARTINO IN PASSIRIA</t>
  </si>
  <si>
    <t>MOERNA</t>
  </si>
  <si>
    <t>LAGLIO</t>
  </si>
  <si>
    <t>POZZO BARONIO</t>
  </si>
  <si>
    <t>PAGLIERES</t>
  </si>
  <si>
    <t>MAURITANIA</t>
  </si>
  <si>
    <t>METTONE</t>
  </si>
  <si>
    <t>TRECATE</t>
  </si>
  <si>
    <t>PIEVE ALBIGNOLA</t>
  </si>
  <si>
    <t>LUSERNA</t>
  </si>
  <si>
    <t>IAVRE'</t>
  </si>
  <si>
    <t>MONATE</t>
  </si>
  <si>
    <t>SALA MONFERRATO</t>
  </si>
  <si>
    <t>LUZZANA</t>
  </si>
  <si>
    <t>SAN PANCRAZIO</t>
  </si>
  <si>
    <t>MOMPIANO</t>
  </si>
  <si>
    <t>LAINO</t>
  </si>
  <si>
    <t>PRATO MUZIO</t>
  </si>
  <si>
    <t>PAGNO</t>
  </si>
  <si>
    <t>MAYOTTE</t>
  </si>
  <si>
    <t>MEZZANA CASATI</t>
  </si>
  <si>
    <t>TROBASO</t>
  </si>
  <si>
    <t>PIEVE DEL CAIRO</t>
  </si>
  <si>
    <t>LUSERNA SAN GIOVANNI</t>
  </si>
  <si>
    <t>IMER</t>
  </si>
  <si>
    <t>MONTEGRINO</t>
  </si>
  <si>
    <t>SALABUE</t>
  </si>
  <si>
    <t>MADONE</t>
  </si>
  <si>
    <t>SAN PIETRO</t>
  </si>
  <si>
    <t>MONIGA DEL GARDA</t>
  </si>
  <si>
    <t>LAMBRUGO</t>
  </si>
  <si>
    <t>QUINTANO</t>
  </si>
  <si>
    <t>PAMPARATO</t>
  </si>
  <si>
    <t>MESSICO</t>
  </si>
  <si>
    <t>MEZZANO PASSONE</t>
  </si>
  <si>
    <t>UNCHIO</t>
  </si>
  <si>
    <t>PIEVE PORTO MORONE</t>
  </si>
  <si>
    <t>LUSERNETTA</t>
  </si>
  <si>
    <t>MONTEGRINO VALTRAVAGLIA</t>
  </si>
  <si>
    <t>SALE</t>
  </si>
  <si>
    <t>MAPELLO</t>
  </si>
  <si>
    <t>SAN SIGISMONDO</t>
  </si>
  <si>
    <t>MONNO</t>
  </si>
  <si>
    <t>LANZO D'INTELVI</t>
  </si>
  <si>
    <t>QUISTRO</t>
  </si>
  <si>
    <t>PAROLDO</t>
  </si>
  <si>
    <t>MICRONESIA STATI FEDERATI</t>
  </si>
  <si>
    <t>MIGNETE</t>
  </si>
  <si>
    <t>VAGNA</t>
  </si>
  <si>
    <t>PINAROLO PO</t>
  </si>
  <si>
    <t>LUSIGLIÈ</t>
  </si>
  <si>
    <t>ISERA</t>
  </si>
  <si>
    <t>MONTENATE</t>
  </si>
  <si>
    <t>SAN CRISTOFORO</t>
  </si>
  <si>
    <t>MARIANO AL BREMBO</t>
  </si>
  <si>
    <t>SAN VALENTINO AL BRENNE</t>
  </si>
  <si>
    <t>MONTE ISOLA</t>
  </si>
  <si>
    <t>LAORCA</t>
  </si>
  <si>
    <t>RECORFANO</t>
  </si>
  <si>
    <t>PERLETTO</t>
  </si>
  <si>
    <t>MIDWAY</t>
  </si>
  <si>
    <t>MILANO</t>
  </si>
  <si>
    <t>VAPRIO D'AGOGNA</t>
  </si>
  <si>
    <t>PISSARELLO</t>
  </si>
  <si>
    <t>MACELLO</t>
  </si>
  <si>
    <t>IVANO-FRACENA</t>
  </si>
  <si>
    <t>MONTEVIASCO</t>
  </si>
  <si>
    <t>SAN GIORGIO MONFERRATO</t>
  </si>
  <si>
    <t>MARTINENGO</t>
  </si>
  <si>
    <t>SAN VALENTINO ALLA MUTT</t>
  </si>
  <si>
    <t>MONTICELLI BRUSATI</t>
  </si>
  <si>
    <t>LASNIGO</t>
  </si>
  <si>
    <t>RICENGO</t>
  </si>
  <si>
    <t>PERLO</t>
  </si>
  <si>
    <t>MOLDAVIA</t>
  </si>
  <si>
    <t>MIRABELLO SAN BERNARDIN</t>
  </si>
  <si>
    <t>VARALLO POMBIA</t>
  </si>
  <si>
    <t>PIZZALE</t>
  </si>
  <si>
    <t>MAGLIONE</t>
  </si>
  <si>
    <t>LAGUNA' MUSTE'</t>
  </si>
  <si>
    <t>MONTONATE</t>
  </si>
  <si>
    <t>SAN GIULIANO</t>
  </si>
  <si>
    <t>MASSARI MELZI</t>
  </si>
  <si>
    <t>SANTA CRISTINA VALGARDENA</t>
  </si>
  <si>
    <t>MONTICHIARI</t>
  </si>
  <si>
    <t>LEMMA</t>
  </si>
  <si>
    <t>RIPALTA ARPINA</t>
  </si>
  <si>
    <t>PERNO</t>
  </si>
  <si>
    <t>MONACO</t>
  </si>
  <si>
    <t>MONCUCCO DI MONZA</t>
  </si>
  <si>
    <t>VERGANO NOVARESE</t>
  </si>
  <si>
    <t>PIZZOCORNO</t>
  </si>
  <si>
    <t>MANIGLIA</t>
  </si>
  <si>
    <t>LARDARO</t>
  </si>
  <si>
    <t>MONVALLE</t>
  </si>
  <si>
    <t>SAN SALVATORE MONFERRATO</t>
  </si>
  <si>
    <t>MAZZOLENI E FALGHERA</t>
  </si>
  <si>
    <t>SANTA MADDALENA IN CASI</t>
  </si>
  <si>
    <t>MONTIRONE</t>
  </si>
  <si>
    <t>LENNO</t>
  </si>
  <si>
    <t>RIPALTA CREMASCA</t>
  </si>
  <si>
    <t>PEVERAGNO</t>
  </si>
  <si>
    <t>MONGOLIA</t>
  </si>
  <si>
    <t>MONCUCCO VECCHIO</t>
  </si>
  <si>
    <t>VERUNO</t>
  </si>
  <si>
    <t>POMETO</t>
  </si>
  <si>
    <t>MAPPANO</t>
  </si>
  <si>
    <t>LARIDO</t>
  </si>
  <si>
    <t>MORAZZONE</t>
  </si>
  <si>
    <t>SAN SEBASTIANO CURONE</t>
  </si>
  <si>
    <t>MEDOLAGO</t>
  </si>
  <si>
    <t>SANT'ANDREA IN MONTE</t>
  </si>
  <si>
    <t>MU</t>
  </si>
  <si>
    <t>LEZZA</t>
  </si>
  <si>
    <t>RIPALTA GUERINA</t>
  </si>
  <si>
    <t>PEZZOLO VALLE UZZONE</t>
  </si>
  <si>
    <t>MONTENEGRO</t>
  </si>
  <si>
    <t>MONGIARDINO SILLARO</t>
  </si>
  <si>
    <t>VESPOLATE</t>
  </si>
  <si>
    <t>PONTE CARATE</t>
  </si>
  <si>
    <t>MARCORENGO</t>
  </si>
  <si>
    <t>LASES</t>
  </si>
  <si>
    <t>MORNAGO</t>
  </si>
  <si>
    <t>SANT'AGATA FOSSILI</t>
  </si>
  <si>
    <t>MEZZOLDO</t>
  </si>
  <si>
    <t>SARENTINO</t>
  </si>
  <si>
    <t>MURA</t>
  </si>
  <si>
    <t>LEZZENO</t>
  </si>
  <si>
    <t>RIPALTA NUOVA</t>
  </si>
  <si>
    <t>PIANFEI</t>
  </si>
  <si>
    <t>MONTSERRAT</t>
  </si>
  <si>
    <t>MONTESIRO</t>
  </si>
  <si>
    <t>VICENO</t>
  </si>
  <si>
    <t>PONTE NIZZA</t>
  </si>
  <si>
    <t>MARENTINO</t>
  </si>
  <si>
    <t>LASINO</t>
  </si>
  <si>
    <t>MOROSOLO</t>
  </si>
  <si>
    <t>SARDIGLIANO</t>
  </si>
  <si>
    <t>MISANO DI GERA D'ADDA</t>
  </si>
  <si>
    <t>SCALERES</t>
  </si>
  <si>
    <t>MUSCOLINE</t>
  </si>
  <si>
    <t>LIETO COLLE</t>
  </si>
  <si>
    <t>RIPALTA VECCHIA</t>
  </si>
  <si>
    <t>PIASCO</t>
  </si>
  <si>
    <t>MOZAMBICO</t>
  </si>
  <si>
    <t>MORIMONDO</t>
  </si>
  <si>
    <t>VICOLUNGO</t>
  </si>
  <si>
    <t>PORTALBERA</t>
  </si>
  <si>
    <t>MASSELLO</t>
  </si>
  <si>
    <t>LAVARONE</t>
  </si>
  <si>
    <t>MUCENO</t>
  </si>
  <si>
    <t>SAREZZANO</t>
  </si>
  <si>
    <t>MOIO DE' CALVI</t>
  </si>
  <si>
    <t>SCENA</t>
  </si>
  <si>
    <t>NAVE</t>
  </si>
  <si>
    <t>LIMIDO COMASCO</t>
  </si>
  <si>
    <t>RIVAROLO DEL RE ED UNITI</t>
  </si>
  <si>
    <t>PIETRAPORZIO</t>
  </si>
  <si>
    <t>NAMIBIA</t>
  </si>
  <si>
    <t>MORSENCHIO</t>
  </si>
  <si>
    <t>VIGGIONA</t>
  </si>
  <si>
    <t>PRADO</t>
  </si>
  <si>
    <t>MATHI</t>
  </si>
  <si>
    <t>LAVIS</t>
  </si>
  <si>
    <t>MUSADINO</t>
  </si>
  <si>
    <t>SERRALUNGA DI CREA</t>
  </si>
  <si>
    <t>MOLINI DI COLOGNOLA</t>
  </si>
  <si>
    <t>SCIAVES</t>
  </si>
  <si>
    <t>NAVONO</t>
  </si>
  <si>
    <t>LINZANICO</t>
  </si>
  <si>
    <t>RIVOLTA D'ADDA</t>
  </si>
  <si>
    <t>PIOBESI D'ALBA</t>
  </si>
  <si>
    <t>NAURU</t>
  </si>
  <si>
    <t>MOTTA VIGANA</t>
  </si>
  <si>
    <t>VINZAGLIO</t>
  </si>
  <si>
    <t>REA</t>
  </si>
  <si>
    <t>MATTIE</t>
  </si>
  <si>
    <t>LEDRO</t>
  </si>
  <si>
    <t>MUSIGNANO</t>
  </si>
  <si>
    <t>SERRAVALLE SCRIVIA</t>
  </si>
  <si>
    <t>MONASTEROLO DEL CASTELLO</t>
  </si>
  <si>
    <t>SELVA DEI MOLINI</t>
  </si>
  <si>
    <t>NIARDO</t>
  </si>
  <si>
    <t>LIPOMO</t>
  </si>
  <si>
    <t>ROBECCO D'OGLIO</t>
  </si>
  <si>
    <t>PIOZZO</t>
  </si>
  <si>
    <t>NEPAL</t>
  </si>
  <si>
    <t>MOTTA VISCONTI</t>
  </si>
  <si>
    <t>ZORNASCO</t>
  </si>
  <si>
    <t>REDAVALLE</t>
  </si>
  <si>
    <t>MAZZÈ</t>
  </si>
  <si>
    <t>LEGOS</t>
  </si>
  <si>
    <t>NIZZOLINA</t>
  </si>
  <si>
    <t>SEZZADIO</t>
  </si>
  <si>
    <t>MONTELLO</t>
  </si>
  <si>
    <t>SELVA DI VAL GARDENA</t>
  </si>
  <si>
    <t>NIGOLINE</t>
  </si>
  <si>
    <t>LIVO</t>
  </si>
  <si>
    <t>ROMANENGO</t>
  </si>
  <si>
    <t>POCAPAGLIA</t>
  </si>
  <si>
    <t>NICARAGUA</t>
  </si>
  <si>
    <t>MUGGIANO</t>
  </si>
  <si>
    <t>ZOVERALLO</t>
  </si>
  <si>
    <t>RETORBIDO</t>
  </si>
  <si>
    <t>MEANA DI SUSA</t>
  </si>
  <si>
    <t>LENZIMA</t>
  </si>
  <si>
    <t>OGGIONA CON SANTO STEFANO</t>
  </si>
  <si>
    <t>SILVANO D'ORBA</t>
  </si>
  <si>
    <t>MORENGO</t>
  </si>
  <si>
    <t>SENALES</t>
  </si>
  <si>
    <t>NOZZA</t>
  </si>
  <si>
    <t>LOCATE VARESINO</t>
  </si>
  <si>
    <t>ROMPREZZAGNO</t>
  </si>
  <si>
    <t>POLONGHERA</t>
  </si>
  <si>
    <t>NIGER</t>
  </si>
  <si>
    <t>MUSOCCO</t>
  </si>
  <si>
    <t>RIVANAZZANO TERME</t>
  </si>
  <si>
    <t>MEANO</t>
  </si>
  <si>
    <t>LENZUMO</t>
  </si>
  <si>
    <t>OLGIATE OLONA</t>
  </si>
  <si>
    <t>SOLERO</t>
  </si>
  <si>
    <t>MORNICO AL SERIO</t>
  </si>
  <si>
    <t>SENALE-SAN FELICE</t>
  </si>
  <si>
    <t>NUVOLENTO</t>
  </si>
  <si>
    <t>LOMANIGA</t>
  </si>
  <si>
    <t>RONCA DE' GOLFERANI</t>
  </si>
  <si>
    <t>PONTECHIANALE</t>
  </si>
  <si>
    <t>NIGERIA</t>
  </si>
  <si>
    <t>NERVIANO</t>
  </si>
  <si>
    <t>ROBBIO</t>
  </si>
  <si>
    <t>MELETZ</t>
  </si>
  <si>
    <t>LEVICO TERME</t>
  </si>
  <si>
    <t>OLGINASIO</t>
  </si>
  <si>
    <t>SOLONGHELLO</t>
  </si>
  <si>
    <t>MOZZANICA</t>
  </si>
  <si>
    <t>SESTO</t>
  </si>
  <si>
    <t>NUVOLERA</t>
  </si>
  <si>
    <t>LOMAZZO</t>
  </si>
  <si>
    <t>RONCADELLO D'ADDA</t>
  </si>
  <si>
    <t>PRADLEVES</t>
  </si>
  <si>
    <t>NORFOLK</t>
  </si>
  <si>
    <t>NIGUARDA</t>
  </si>
  <si>
    <t>ROBECCO PAVESE</t>
  </si>
  <si>
    <t>MENTOULLES</t>
  </si>
  <si>
    <t>LISIGNAGO</t>
  </si>
  <si>
    <t>OLTRONA AL LAGO</t>
  </si>
  <si>
    <t>SORLI</t>
  </si>
  <si>
    <t>MOZZO</t>
  </si>
  <si>
    <t>SILANDRO</t>
  </si>
  <si>
    <t>ODOLO</t>
  </si>
  <si>
    <t>LONGONE AL SEGRINO</t>
  </si>
  <si>
    <t>ROVERETO(CR)</t>
  </si>
  <si>
    <t>PRAZZO</t>
  </si>
  <si>
    <t>NORMANNE</t>
  </si>
  <si>
    <t>NOSATE</t>
  </si>
  <si>
    <t>ROCCA DE' GIORGI</t>
  </si>
  <si>
    <t>MERCENASCO</t>
  </si>
  <si>
    <t>ORIANO SOPRA TICINO</t>
  </si>
  <si>
    <t>SPIGNO MONFERRATO</t>
  </si>
  <si>
    <t>NEMBRO</t>
  </si>
  <si>
    <t>SLINGIA</t>
  </si>
  <si>
    <t>OFFLAGA</t>
  </si>
  <si>
    <t>LOVENO SOPRA MENAGGIO</t>
  </si>
  <si>
    <t>RUBBIANO</t>
  </si>
  <si>
    <t>PRIERO</t>
  </si>
  <si>
    <t>NORVEGIA</t>
  </si>
  <si>
    <t>NOSEDO</t>
  </si>
  <si>
    <t>ROCCA SUSELLA</t>
  </si>
  <si>
    <t>MEUGLIANO</t>
  </si>
  <si>
    <t>LIZZANA</t>
  </si>
  <si>
    <t>ORIGGIO</t>
  </si>
  <si>
    <t>SPINETO SCRIVIA</t>
  </si>
  <si>
    <t>NESE</t>
  </si>
  <si>
    <t>SLUDERNO</t>
  </si>
  <si>
    <t>OME</t>
  </si>
  <si>
    <t>LUCINO</t>
  </si>
  <si>
    <t>SALVIROLA</t>
  </si>
  <si>
    <t>PRIERO MONTEZEMOLO</t>
  </si>
  <si>
    <t>NUOVA CALEDONIA</t>
  </si>
  <si>
    <t>NOVATE MILANESE</t>
  </si>
  <si>
    <t>ROGNANO</t>
  </si>
  <si>
    <t>MEZZENILE</t>
  </si>
  <si>
    <t>LOCCA</t>
  </si>
  <si>
    <t>ORINO</t>
  </si>
  <si>
    <t>STAZZANO</t>
  </si>
  <si>
    <t>OLMO AL BREMBO</t>
  </si>
  <si>
    <t>SPINGA</t>
  </si>
  <si>
    <t>ONO DEGNO</t>
  </si>
  <si>
    <t>LUISAGO</t>
  </si>
  <si>
    <t>SAN BASSANO</t>
  </si>
  <si>
    <t>PRIOCCA</t>
  </si>
  <si>
    <t>NUOVA GUINEA</t>
  </si>
  <si>
    <t>NOVEGRO</t>
  </si>
  <si>
    <t>ROMAGNESE</t>
  </si>
  <si>
    <t>MILLAURES</t>
  </si>
  <si>
    <t>LODRONE</t>
  </si>
  <si>
    <t>ORINO AZZIO</t>
  </si>
  <si>
    <t>STREVI</t>
  </si>
  <si>
    <t>OLTRE IL COLLE</t>
  </si>
  <si>
    <t>STAVA</t>
  </si>
  <si>
    <t>ONO SAN PIETRO</t>
  </si>
  <si>
    <t>LURAGO D'ERBA</t>
  </si>
  <si>
    <t>SAN BERNARDINO</t>
  </si>
  <si>
    <t>PRIOLA</t>
  </si>
  <si>
    <t>NUOVA ZELANDA</t>
  </si>
  <si>
    <t>NOVIGLIO</t>
  </si>
  <si>
    <t>RONCARO</t>
  </si>
  <si>
    <t>MOCCHIE</t>
  </si>
  <si>
    <t>LOMASO</t>
  </si>
  <si>
    <t>OSMATE</t>
  </si>
  <si>
    <t>TAGLIOLO BELFORTE</t>
  </si>
  <si>
    <t>OLTREPOVO</t>
  </si>
  <si>
    <t>STELVIO</t>
  </si>
  <si>
    <t>ORZINUOVI</t>
  </si>
  <si>
    <t>LURAGO MARINONE</t>
  </si>
  <si>
    <t>SAN DANIELE PO</t>
  </si>
  <si>
    <t>PRUNETTO</t>
  </si>
  <si>
    <t>NUOVE EBRIDI</t>
  </si>
  <si>
    <t>OMATE</t>
  </si>
  <si>
    <t>ROSASCO</t>
  </si>
  <si>
    <t>MOLLIERES</t>
  </si>
  <si>
    <t>LON</t>
  </si>
  <si>
    <t>PEVERANZA</t>
  </si>
  <si>
    <t>TAGLIOLO MONFERRATO</t>
  </si>
  <si>
    <t>OLTRESSENDA ALTA</t>
  </si>
  <si>
    <t>STILVES</t>
  </si>
  <si>
    <t>ORZIVECCHI</t>
  </si>
  <si>
    <t>LURATE CACCIVIO</t>
  </si>
  <si>
    <t>SAN GIOVANNI IN CROCE</t>
  </si>
  <si>
    <t>RACCONIGI</t>
  </si>
  <si>
    <t>NYASALAND</t>
  </si>
  <si>
    <t>OPERA</t>
  </si>
  <si>
    <t>ROVESCALA</t>
  </si>
  <si>
    <t>MOMBELLO DI TORINO</t>
  </si>
  <si>
    <t>LONA</t>
  </si>
  <si>
    <t>PINO SULLA SPONDA DEL LAGO MAGGIORE</t>
  </si>
  <si>
    <t>TASSAROLO</t>
  </si>
  <si>
    <t>OLTRESSENDA BASSA</t>
  </si>
  <si>
    <t>TABLA</t>
  </si>
  <si>
    <t>OSPITALETTO</t>
  </si>
  <si>
    <t>MACCIO</t>
  </si>
  <si>
    <t>SAN LORENZO AROLDO</t>
  </si>
  <si>
    <t>REVELLO</t>
  </si>
  <si>
    <t>OMAN</t>
  </si>
  <si>
    <t>ORENO</t>
  </si>
  <si>
    <t>RUINO</t>
  </si>
  <si>
    <t>MOMPANTERO</t>
  </si>
  <si>
    <t>LONA-LASES</t>
  </si>
  <si>
    <t>PORTO CERESIO</t>
  </si>
  <si>
    <t>TERRUGGIA</t>
  </si>
  <si>
    <t>ONETA</t>
  </si>
  <si>
    <t>TANAS</t>
  </si>
  <si>
    <t>OSSIMO</t>
  </si>
  <si>
    <t>MAGGIANICO</t>
  </si>
  <si>
    <t>SAN LORENZO DE' PICENAR</t>
  </si>
  <si>
    <t>RIFREDDO</t>
  </si>
  <si>
    <t>PAESI BASSI</t>
  </si>
  <si>
    <t>OSSONA</t>
  </si>
  <si>
    <t>SAGLIANO DI CRENNA</t>
  </si>
  <si>
    <t>MONASTERO DI LANZO</t>
  </si>
  <si>
    <t>LOVER</t>
  </si>
  <si>
    <t>PORTO VALTRAVAGLIA</t>
  </si>
  <si>
    <t>TERZO</t>
  </si>
  <si>
    <t>ONORE</t>
  </si>
  <si>
    <t>TARCES</t>
  </si>
  <si>
    <t>PADENGHE SUL GARDA</t>
  </si>
  <si>
    <t>MAGREGLIO</t>
  </si>
  <si>
    <t>SAN LORENZO GUAZZONE</t>
  </si>
  <si>
    <t>RITTANA</t>
  </si>
  <si>
    <t>PAKISTAN</t>
  </si>
  <si>
    <t>OZZERO</t>
  </si>
  <si>
    <t>SAN CIPRIANO PO</t>
  </si>
  <si>
    <t>MONASTEROLO TORINESE</t>
  </si>
  <si>
    <t>LUNDO</t>
  </si>
  <si>
    <t>PREMEZZO</t>
  </si>
  <si>
    <t>TICINETO</t>
  </si>
  <si>
    <t>OREZZO</t>
  </si>
  <si>
    <t>TARRES</t>
  </si>
  <si>
    <t>PADERNELLO</t>
  </si>
  <si>
    <t>MARIANO COMENSE</t>
  </si>
  <si>
    <t>SAN LORENZO MONDINARI</t>
  </si>
  <si>
    <t>ROASCHIA</t>
  </si>
  <si>
    <t>PADERNO DUGNANO</t>
  </si>
  <si>
    <t>SAN DAMIANO AL COLLE</t>
  </si>
  <si>
    <t>MONCALIERI</t>
  </si>
  <si>
    <t>PROSPIANO</t>
  </si>
  <si>
    <t>TORRE DE' RATTI</t>
  </si>
  <si>
    <t>ORIO AL SERIO</t>
  </si>
  <si>
    <t>TELVES</t>
  </si>
  <si>
    <t>PADERNO FRANCIACORTA</t>
  </si>
  <si>
    <t>MASLIANICO</t>
  </si>
  <si>
    <t>SAN MARTINO DEL LAGO</t>
  </si>
  <si>
    <t>ROASCIO</t>
  </si>
  <si>
    <t>PANAMA</t>
  </si>
  <si>
    <t>PAINA</t>
  </si>
  <si>
    <t>SAN GENESIO ED UNITI</t>
  </si>
  <si>
    <t>MONCENISIO</t>
  </si>
  <si>
    <t>MADICE</t>
  </si>
  <si>
    <t>QUINZANO SAN PIETRO</t>
  </si>
  <si>
    <t>TORTONA</t>
  </si>
  <si>
    <t>ORNICA</t>
  </si>
  <si>
    <t>TEODONE</t>
  </si>
  <si>
    <t>PAISCO</t>
  </si>
  <si>
    <t>MENAGGIO</t>
  </si>
  <si>
    <t>SAN MARTINO IN BELISETO</t>
  </si>
  <si>
    <t>ROBILANTE</t>
  </si>
  <si>
    <t>PANAMA ZONA DEL CANALE</t>
  </si>
  <si>
    <t>PALAZZOLO MILANESE</t>
  </si>
  <si>
    <t>SAN GIORGIO DI LOMELLINA</t>
  </si>
  <si>
    <t>MONDRONE</t>
  </si>
  <si>
    <t>MADRANO</t>
  </si>
  <si>
    <t>RANCIO VALCUVIA</t>
  </si>
  <si>
    <t>TREVILLE</t>
  </si>
  <si>
    <t>OSIO SOPRA</t>
  </si>
  <si>
    <t>TERENTO</t>
  </si>
  <si>
    <t>PAISCO LOVENO</t>
  </si>
  <si>
    <t>MERONE</t>
  </si>
  <si>
    <t>SAN MICHELE CREMASCO</t>
  </si>
  <si>
    <t>ROBURENT</t>
  </si>
  <si>
    <t>PAPUA</t>
  </si>
  <si>
    <t>PANTIGLIATE</t>
  </si>
  <si>
    <t>SAN MARTINO SICCOMARIO</t>
  </si>
  <si>
    <t>MONTALDO TORINESE</t>
  </si>
  <si>
    <t>MADRUZZO</t>
  </si>
  <si>
    <t>RANCO</t>
  </si>
  <si>
    <t>TRISOBBIO</t>
  </si>
  <si>
    <t>OSIO SOTTO</t>
  </si>
  <si>
    <t>TERLANO</t>
  </si>
  <si>
    <t>PAITONE</t>
  </si>
  <si>
    <t>MEZZEGRA</t>
  </si>
  <si>
    <t>SAN PAOLO RIPA D'OGLIO</t>
  </si>
  <si>
    <t>ROCCA CIGLIÈ</t>
  </si>
  <si>
    <t>PAPUA NUOVA GUINEA</t>
  </si>
  <si>
    <t>PARABIAGO</t>
  </si>
  <si>
    <t>SAN PERONE</t>
  </si>
  <si>
    <t>MONTALENGHE</t>
  </si>
  <si>
    <t>ROGGIANO VALTRAVAGLIA</t>
  </si>
  <si>
    <t>VALENZA</t>
  </si>
  <si>
    <t>OSSANESGA</t>
  </si>
  <si>
    <t>TERMENO SULLA STRADA DEL VINO</t>
  </si>
  <si>
    <t>PALAZZOLO SULL'OGLIO</t>
  </si>
  <si>
    <t>MINOPRIO</t>
  </si>
  <si>
    <t>SAN SALVATORE</t>
  </si>
  <si>
    <t>ROCCA DE' BALDI</t>
  </si>
  <si>
    <t>PARAGUAY</t>
  </si>
  <si>
    <t>PASSIRANA MILANESE</t>
  </si>
  <si>
    <t>SAN PONZO SEMOLA</t>
  </si>
  <si>
    <t>MONTALTO DORA</t>
  </si>
  <si>
    <t>MAGRAS</t>
  </si>
  <si>
    <t>ROVATE</t>
  </si>
  <si>
    <t>VALMACCA</t>
  </si>
  <si>
    <t>PAGAZZANO</t>
  </si>
  <si>
    <t>TESIDO</t>
  </si>
  <si>
    <t>PARATICO</t>
  </si>
  <si>
    <t>MIRABELLO COMASCO</t>
  </si>
  <si>
    <t>SAN SAVINO</t>
  </si>
  <si>
    <t>ROCCABRUNA</t>
  </si>
  <si>
    <t>PASQUA</t>
  </si>
  <si>
    <t>PASTURAGO</t>
  </si>
  <si>
    <t>SAN VARESE</t>
  </si>
  <si>
    <t>MONTANARO</t>
  </si>
  <si>
    <t>MALA</t>
  </si>
  <si>
    <t>RUNO</t>
  </si>
  <si>
    <t>VARENGO</t>
  </si>
  <si>
    <t>PALADINA</t>
  </si>
  <si>
    <t>TESIMO</t>
  </si>
  <si>
    <t>PASPARDO</t>
  </si>
  <si>
    <t>MOIANA</t>
  </si>
  <si>
    <t>SAN SILLO</t>
  </si>
  <si>
    <t>ROCCAFORTE MONDOVÌ</t>
  </si>
  <si>
    <t>PERU'</t>
  </si>
  <si>
    <t>PAULLO</t>
  </si>
  <si>
    <t>SAN ZENO E FOPPA</t>
  </si>
  <si>
    <t>MONTESTRUTTO</t>
  </si>
  <si>
    <t>MALÈ</t>
  </si>
  <si>
    <t>SACCONAGO</t>
  </si>
  <si>
    <t>VARGO</t>
  </si>
  <si>
    <t>PALAZZAGO</t>
  </si>
  <si>
    <t>TIRES</t>
  </si>
  <si>
    <t>PASSIRANO</t>
  </si>
  <si>
    <t>MOLINA</t>
  </si>
  <si>
    <t>SAN VITO E MODESTO</t>
  </si>
  <si>
    <t>ROCCASPARVERA</t>
  </si>
  <si>
    <t>PITCAIRN</t>
  </si>
  <si>
    <t>PEDRIANO</t>
  </si>
  <si>
    <t>SAN ZENONE AL PO</t>
  </si>
  <si>
    <t>MONTEU DA PO</t>
  </si>
  <si>
    <t>MALGOLO</t>
  </si>
  <si>
    <t>SALTRIO</t>
  </si>
  <si>
    <t>VIGNALE MONFERRATO</t>
  </si>
  <si>
    <t>PALOSCO</t>
  </si>
  <si>
    <t>TIROLO</t>
  </si>
  <si>
    <t>PAVONE DEL MELLA</t>
  </si>
  <si>
    <t>MOLTRASIO</t>
  </si>
  <si>
    <t>SANTA MARIA DELLA CROCE</t>
  </si>
  <si>
    <t>ROCCAVIONE</t>
  </si>
  <si>
    <t>POLINESIA</t>
  </si>
  <si>
    <t>PERO</t>
  </si>
  <si>
    <t>SANNAZZARO DE' BURGONDI</t>
  </si>
  <si>
    <t>MORIONDO TORINESE</t>
  </si>
  <si>
    <t>MALOSCO</t>
  </si>
  <si>
    <t>SAMARATE</t>
  </si>
  <si>
    <t>VIGNOLE BORBERA</t>
  </si>
  <si>
    <t>PARRE</t>
  </si>
  <si>
    <t>TISO</t>
  </si>
  <si>
    <t>PEDERGNANA ORIANO</t>
  </si>
  <si>
    <t>MONDONICO</t>
  </si>
  <si>
    <t>SCANDOLARA RAVARA</t>
  </si>
  <si>
    <t>ROCCHETTA BELBO</t>
  </si>
  <si>
    <t>POLONIA</t>
  </si>
  <si>
    <t>PESCHIERA BORROMEO</t>
  </si>
  <si>
    <t>SANTA CRISTINA E BISSONE</t>
  </si>
  <si>
    <t>MURIAGLIO</t>
  </si>
  <si>
    <t>SAN PANCRAZIO AL COLLE</t>
  </si>
  <si>
    <t>VIGUZZOLO</t>
  </si>
  <si>
    <t>PARZANICA</t>
  </si>
  <si>
    <t>TRENS</t>
  </si>
  <si>
    <t>PERSONE</t>
  </si>
  <si>
    <t>MONGUZZO</t>
  </si>
  <si>
    <t>SCANDOLARA RIPA D'OGLIO</t>
  </si>
  <si>
    <t>RODDI</t>
  </si>
  <si>
    <t>PORTOGALLO</t>
  </si>
  <si>
    <t>PESSANO</t>
  </si>
  <si>
    <t>SANTA GIULETTA</t>
  </si>
  <si>
    <t>NICHELINO</t>
  </si>
  <si>
    <t>MARANO</t>
  </si>
  <si>
    <t>SANGIANO</t>
  </si>
  <si>
    <t>VILLABELLA</t>
  </si>
  <si>
    <t>PEDRENGO</t>
  </si>
  <si>
    <t>TRODENA NEL PARCO NATURALE</t>
  </si>
  <si>
    <t>PERTICA ALTA</t>
  </si>
  <si>
    <t>MONTANO COMASCO</t>
  </si>
  <si>
    <t>SCANNABUE</t>
  </si>
  <si>
    <t>RODDINO</t>
  </si>
  <si>
    <t>PORTORICO</t>
  </si>
  <si>
    <t>PESSANO CON BORNAGO</t>
  </si>
  <si>
    <t>SANTA MARGHERITA DI BOB</t>
  </si>
  <si>
    <t>NOASCA</t>
  </si>
  <si>
    <t>MARCO</t>
  </si>
  <si>
    <t>SANTA MARIA DEL MONTE</t>
  </si>
  <si>
    <t>VILLADEATI</t>
  </si>
  <si>
    <t>PEIA</t>
  </si>
  <si>
    <t>TUBRE</t>
  </si>
  <si>
    <t>PERTICA BASSA</t>
  </si>
  <si>
    <t>MONTANO LUCINO</t>
  </si>
  <si>
    <t>SERGNANO</t>
  </si>
  <si>
    <t>RODELLO</t>
  </si>
  <si>
    <t>PRINCIPE</t>
  </si>
  <si>
    <t>PEZZOLO DE' CODAZZI</t>
  </si>
  <si>
    <t>SANTA MARGHERITA DI STAFFORA</t>
  </si>
  <si>
    <t>NOLE</t>
  </si>
  <si>
    <t>MARGONE</t>
  </si>
  <si>
    <t>SANT'AMBROGIO OLONA</t>
  </si>
  <si>
    <t>VILLALVERNIA</t>
  </si>
  <si>
    <t>PIAN GAIANO</t>
  </si>
  <si>
    <t>TUNES</t>
  </si>
  <si>
    <t>PESCHIERA MARAGLIO</t>
  </si>
  <si>
    <t>MONTE OLIMPINO</t>
  </si>
  <si>
    <t>SESTO ED UNITI</t>
  </si>
  <si>
    <t>ROSSANA</t>
  </si>
  <si>
    <t>PROTETTORATO DELL'ARABI</t>
  </si>
  <si>
    <t>PEZZOLO DI TAVAZZANO</t>
  </si>
  <si>
    <t>SANTA MARGHERITA PO</t>
  </si>
  <si>
    <t>NOMAGLIO</t>
  </si>
  <si>
    <t>MASI DI VIGO</t>
  </si>
  <si>
    <t>SANT'ANTONINO TICINO</t>
  </si>
  <si>
    <t>VILLAMIROGLIO</t>
  </si>
  <si>
    <t>PIANICO</t>
  </si>
  <si>
    <t>ULTIMO</t>
  </si>
  <si>
    <t>PEZZAZE</t>
  </si>
  <si>
    <t>MONTEMEZZO</t>
  </si>
  <si>
    <t>SILVELLA</t>
  </si>
  <si>
    <t>RUFFIA</t>
  </si>
  <si>
    <t>QATAR</t>
  </si>
  <si>
    <t>PIEVE EMANUELE</t>
  </si>
  <si>
    <t>SANTA MARIA DELLA VERSA</t>
  </si>
  <si>
    <t>NONE</t>
  </si>
  <si>
    <t>MASSIMENO</t>
  </si>
  <si>
    <t>SARONNO</t>
  </si>
  <si>
    <t>VILLANOVA MONFERRATO</t>
  </si>
  <si>
    <t>PIARIO</t>
  </si>
  <si>
    <t>VADENA</t>
  </si>
  <si>
    <t>PEZZORO</t>
  </si>
  <si>
    <t>MONTORFANO</t>
  </si>
  <si>
    <t>SOLAROLO DEL PERSICO</t>
  </si>
  <si>
    <t>SALE DELLE LANGHE</t>
  </si>
  <si>
    <t>REPUBBLICA CECA</t>
  </si>
  <si>
    <t>PINZANO</t>
  </si>
  <si>
    <t>SANT'ALBANO DI BOBBIO</t>
  </si>
  <si>
    <t>NOVALESA</t>
  </si>
  <si>
    <t>MASTELLINA</t>
  </si>
  <si>
    <t>SCHIANNO</t>
  </si>
  <si>
    <t>VILLAROMAGNANO</t>
  </si>
  <si>
    <t>PIAZZA BREMBANA</t>
  </si>
  <si>
    <t>VAL DI VIZZE</t>
  </si>
  <si>
    <t>PIAN CAMUNO</t>
  </si>
  <si>
    <t>MOZZATE</t>
  </si>
  <si>
    <t>SOLAROLO MONASTEROLO</t>
  </si>
  <si>
    <t>SALE SAN GIOVANNI</t>
  </si>
  <si>
    <t>REPUBBLICA CENTRO AFRIC</t>
  </si>
  <si>
    <t>PIOLTELLO</t>
  </si>
  <si>
    <t>SANT'ALESSIO CON VIALONE</t>
  </si>
  <si>
    <t>NOVAREGLIA</t>
  </si>
  <si>
    <t>MATTARELLO</t>
  </si>
  <si>
    <t>SESONA</t>
  </si>
  <si>
    <t>VISONE</t>
  </si>
  <si>
    <t>PIAZZATORRE</t>
  </si>
  <si>
    <t>VALAS</t>
  </si>
  <si>
    <t>PIAN D'ARTOGNE</t>
  </si>
  <si>
    <t>MUSSO</t>
  </si>
  <si>
    <t>SOLAROLO RAINERIO</t>
  </si>
  <si>
    <t>SALICETO</t>
  </si>
  <si>
    <t>REPUBBLICA DOMINICANA</t>
  </si>
  <si>
    <t>PIZZOLANO</t>
  </si>
  <si>
    <t>SANT'ANGELO LOMELLINA</t>
  </si>
  <si>
    <t>OGLIANICO</t>
  </si>
  <si>
    <t>MAZZIN</t>
  </si>
  <si>
    <t>SESTO CALENDE</t>
  </si>
  <si>
    <t>VOLPEDO</t>
  </si>
  <si>
    <t>PIAZZO ALTO</t>
  </si>
  <si>
    <t>VALDAORA</t>
  </si>
  <si>
    <t>PIANCOGNO</t>
  </si>
  <si>
    <t>NAVA</t>
  </si>
  <si>
    <t>SONCINO</t>
  </si>
  <si>
    <t>SALMOUR</t>
  </si>
  <si>
    <t>ROMANIA</t>
  </si>
  <si>
    <t>POGLIANO MILANESE</t>
  </si>
  <si>
    <t>SARTIRANA LOMELLINA</t>
  </si>
  <si>
    <t>ORBASSANO</t>
  </si>
  <si>
    <t>SOLBIATE ARNO</t>
  </si>
  <si>
    <t>VOLPEGLINO</t>
  </si>
  <si>
    <t>PIAZZO BASSO</t>
  </si>
  <si>
    <t>VALGIOVO</t>
  </si>
  <si>
    <t>PILZONE</t>
  </si>
  <si>
    <t>NESSO</t>
  </si>
  <si>
    <t>SORESINA</t>
  </si>
  <si>
    <t>SALUZZO</t>
  </si>
  <si>
    <t>RUSSIA</t>
  </si>
  <si>
    <t>PONTESESTO</t>
  </si>
  <si>
    <t>SCALDASOLE</t>
  </si>
  <si>
    <t>ORIO CANAVESE</t>
  </si>
  <si>
    <t>MECHEL</t>
  </si>
  <si>
    <t>SOLBIATE OLONA</t>
  </si>
  <si>
    <t>VOLTAGGIO</t>
  </si>
  <si>
    <t>PIAZZOLO</t>
  </si>
  <si>
    <t>VALLARGA</t>
  </si>
  <si>
    <t>PISOGNE</t>
  </si>
  <si>
    <t>NOVATE BRIANZA</t>
  </si>
  <si>
    <t>SOSPIRO</t>
  </si>
  <si>
    <t>SAMBUCO</t>
  </si>
  <si>
    <t>RWANDA</t>
  </si>
  <si>
    <t>PORTO D'ADDA</t>
  </si>
  <si>
    <t>SEMIANA</t>
  </si>
  <si>
    <t>OSASCO</t>
  </si>
  <si>
    <t>MENAS</t>
  </si>
  <si>
    <t>SOMMA LOMBARDO</t>
  </si>
  <si>
    <t>POGNANO</t>
  </si>
  <si>
    <t>VALLE AURINA</t>
  </si>
  <si>
    <t>POLAVENO</t>
  </si>
  <si>
    <t>NOVEDRATE</t>
  </si>
  <si>
    <t>SPINADESCO</t>
  </si>
  <si>
    <t>SAMBUCO PIETRAPORZIO</t>
  </si>
  <si>
    <t>RYUKYU</t>
  </si>
  <si>
    <t>POZZO D'ADDA</t>
  </si>
  <si>
    <t>SILVANO PIETRA</t>
  </si>
  <si>
    <t>OSASIO</t>
  </si>
  <si>
    <t>MESTRIAGO</t>
  </si>
  <si>
    <t>SUMIRAGO</t>
  </si>
  <si>
    <t>PONTE DI NOSSA</t>
  </si>
  <si>
    <t>VALLE DI CASIES</t>
  </si>
  <si>
    <t>POLPENAZZE DEL GARDA</t>
  </si>
  <si>
    <t>OLATE</t>
  </si>
  <si>
    <t>SPINEDA</t>
  </si>
  <si>
    <t>SAMPEYRE</t>
  </si>
  <si>
    <t>SAHARA MERIDIONALE</t>
  </si>
  <si>
    <t>POZZUOLO MARTESANA</t>
  </si>
  <si>
    <t>SIZIANO</t>
  </si>
  <si>
    <t>OULX</t>
  </si>
  <si>
    <t>MEZZANA</t>
  </si>
  <si>
    <t>TAINO</t>
  </si>
  <si>
    <t>PONTE NOSSA</t>
  </si>
  <si>
    <t>VALLE SAN SILVESTRO</t>
  </si>
  <si>
    <t>POMPIANO</t>
  </si>
  <si>
    <t>OLCIO</t>
  </si>
  <si>
    <t>SPINO D'ADDA</t>
  </si>
  <si>
    <t>SAN BENEDETTO BELBO</t>
  </si>
  <si>
    <t>SAHARA SETTENTRIONALE</t>
  </si>
  <si>
    <t>PRECOTTO</t>
  </si>
  <si>
    <t>SOMMO</t>
  </si>
  <si>
    <t>OZEGNA</t>
  </si>
  <si>
    <t>MEZZANO</t>
  </si>
  <si>
    <t>TERNATE</t>
  </si>
  <si>
    <t>PONTE SAN PIETRO</t>
  </si>
  <si>
    <t>VALLELUNGA</t>
  </si>
  <si>
    <t>PONCARALE</t>
  </si>
  <si>
    <t>OLGIATE CALCO</t>
  </si>
  <si>
    <t>STAGNO LOMBARDO</t>
  </si>
  <si>
    <t>SAN DAMIANO MACRA</t>
  </si>
  <si>
    <t>SAHARA SPAGNOLO</t>
  </si>
  <si>
    <t>PREGNANA MILANESE</t>
  </si>
  <si>
    <t>SPESSA</t>
  </si>
  <si>
    <t>PALAZZO CANAVESE</t>
  </si>
  <si>
    <t>MEZZANO IMER</t>
  </si>
  <si>
    <t>TORBA</t>
  </si>
  <si>
    <t>PONTERANICA</t>
  </si>
  <si>
    <t>VALLES</t>
  </si>
  <si>
    <t>PONCARALE FLERO</t>
  </si>
  <si>
    <t>OLGIATE COMASCO</t>
  </si>
  <si>
    <t>STILO DE' MARIANI</t>
  </si>
  <si>
    <t>SAN MICHELE MONDOVÌ</t>
  </si>
  <si>
    <t>SAINT KITTS E NEVIS</t>
  </si>
  <si>
    <t>PREMENUGO</t>
  </si>
  <si>
    <t>SPIRAGO</t>
  </si>
  <si>
    <t>PALAZZO PIVERONE</t>
  </si>
  <si>
    <t>MEZZOCORONA</t>
  </si>
  <si>
    <t>TORNAVENTO</t>
  </si>
  <si>
    <t>PONTIDA</t>
  </si>
  <si>
    <t>VANDOIES</t>
  </si>
  <si>
    <t>PONTAGNA</t>
  </si>
  <si>
    <t>OLTRONA DI SAN MAMETTE</t>
  </si>
  <si>
    <t>STRACONDOLO</t>
  </si>
  <si>
    <t>SAN MICHELE PRAZZO</t>
  </si>
  <si>
    <t>SAINT PIERRE ET MIQUELO</t>
  </si>
  <si>
    <t>QUARTIANO</t>
  </si>
  <si>
    <t>STAGHIGLIONE</t>
  </si>
  <si>
    <t>PANCALIERI</t>
  </si>
  <si>
    <t>MEZZOLAGO</t>
  </si>
  <si>
    <t>TRADATE</t>
  </si>
  <si>
    <t>PONTIROLO NUOVO</t>
  </si>
  <si>
    <t>VANDOIES DI SOPRA</t>
  </si>
  <si>
    <t>PONTE DI LEGNO</t>
  </si>
  <si>
    <t>ORIANO DI BRIANZA</t>
  </si>
  <si>
    <t>TICENGO</t>
  </si>
  <si>
    <t>SAN PIETRO DI MONTEROSS</t>
  </si>
  <si>
    <t>SAINT VINCENT E GRENADINE</t>
  </si>
  <si>
    <t>QUARTO CAGNINO</t>
  </si>
  <si>
    <t>STRADELLA</t>
  </si>
  <si>
    <t>PARELLA</t>
  </si>
  <si>
    <t>MEZZOLOMBARDO</t>
  </si>
  <si>
    <t>TRAVEDONA</t>
  </si>
  <si>
    <t>POSCANTE</t>
  </si>
  <si>
    <t>VANDOIES DI SOTTO</t>
  </si>
  <si>
    <t>PONTEVICO</t>
  </si>
  <si>
    <t>ORSENIGO</t>
  </si>
  <si>
    <t>TORLINO VIMERCATI</t>
  </si>
  <si>
    <t>SANFRÈ</t>
  </si>
  <si>
    <t>SALOMONE</t>
  </si>
  <si>
    <t>QUINTO ROMANO</t>
  </si>
  <si>
    <t>SUARDI</t>
  </si>
  <si>
    <t>PAVAROLO</t>
  </si>
  <si>
    <t>MIOLA</t>
  </si>
  <si>
    <t>TRAVEDONA-MONATE</t>
  </si>
  <si>
    <t>PRADALUNGA</t>
  </si>
  <si>
    <t>VANGA</t>
  </si>
  <si>
    <t>PONTOGLIO</t>
  </si>
  <si>
    <t>OSSUCCIO</t>
  </si>
  <si>
    <t>TORNATA</t>
  </si>
  <si>
    <t>SANFRONT</t>
  </si>
  <si>
    <t>SAMOA AMERICANE</t>
  </si>
  <si>
    <t>QUINTOSOLE</t>
  </si>
  <si>
    <t>TERRASA</t>
  </si>
  <si>
    <t>PAVONE CANAVESE</t>
  </si>
  <si>
    <t>MOENA</t>
  </si>
  <si>
    <t>TREVISAGO</t>
  </si>
  <si>
    <t>PREDORE</t>
  </si>
  <si>
    <t>VARNA</t>
  </si>
  <si>
    <t>PORTESE</t>
  </si>
  <si>
    <t>PAGNANO VALSASSINA</t>
  </si>
  <si>
    <t>TORRE D'ANGIOLINI</t>
  </si>
  <si>
    <t>SANTA VITTORIA D'ALBA</t>
  </si>
  <si>
    <t>SAMOA OCCIDENTALI</t>
  </si>
  <si>
    <t>REGINA FITTAREZZA</t>
  </si>
  <si>
    <t>TORRADELLO</t>
  </si>
  <si>
    <t>PECCO</t>
  </si>
  <si>
    <t>MOLINA DI LEDRO</t>
  </si>
  <si>
    <t>TRONZANO LAGO MAGGIORE</t>
  </si>
  <si>
    <t>PREMOLO</t>
  </si>
  <si>
    <t>VELTURNO</t>
  </si>
  <si>
    <t>PORZANO</t>
  </si>
  <si>
    <t>PALANZO</t>
  </si>
  <si>
    <t>TORRE DE' PICENARDI</t>
  </si>
  <si>
    <t>SANT'ALBANO STURA</t>
  </si>
  <si>
    <t>SAN MARINO</t>
  </si>
  <si>
    <t>RENATE VEDUGGIO</t>
  </si>
  <si>
    <t>TORRAZZA COSTE</t>
  </si>
  <si>
    <t>PECETTO TORINESE</t>
  </si>
  <si>
    <t>MOLLARO</t>
  </si>
  <si>
    <t>UBOLDO</t>
  </si>
  <si>
    <t>PRESEZZO</t>
  </si>
  <si>
    <t>VERANO</t>
  </si>
  <si>
    <t>POZZOLENGO</t>
  </si>
  <si>
    <t>PARE'</t>
  </si>
  <si>
    <t>TORRICELLA DEL PIZZO</t>
  </si>
  <si>
    <t>SANTO STEFANO BELBO</t>
  </si>
  <si>
    <t>SANT ELENA</t>
  </si>
  <si>
    <t>RESCALDA</t>
  </si>
  <si>
    <t>TORRE BERETTI</t>
  </si>
  <si>
    <t>PEDANEA</t>
  </si>
  <si>
    <t>MOLVENO</t>
  </si>
  <si>
    <t>VAL MARCHIROLO</t>
  </si>
  <si>
    <t>PUMENENGO</t>
  </si>
  <si>
    <t>VERSCIACO</t>
  </si>
  <si>
    <t>PRALBOINO</t>
  </si>
  <si>
    <t>PARRAVICINO</t>
  </si>
  <si>
    <t>TREDOSSI</t>
  </si>
  <si>
    <t>SANTO STEFANO ROERO</t>
  </si>
  <si>
    <t>SANTA LUCIA</t>
  </si>
  <si>
    <t>RESCALDINA</t>
  </si>
  <si>
    <t>TORRE BERETTI E CASTELLARO</t>
  </si>
  <si>
    <t>PEROSA ARGENTINA</t>
  </si>
  <si>
    <t>MONCLASSICO</t>
  </si>
  <si>
    <t>VALGANNA</t>
  </si>
  <si>
    <t>RANICA</t>
  </si>
  <si>
    <t>VEZZANO</t>
  </si>
  <si>
    <t>PRANDAGLIO</t>
  </si>
  <si>
    <t>TRESCORE CREMASCO</t>
  </si>
  <si>
    <t>SAVIGLIANO</t>
  </si>
  <si>
    <t>SAVAGE</t>
  </si>
  <si>
    <t>RHO</t>
  </si>
  <si>
    <t>TORRE D'ARESE</t>
  </si>
  <si>
    <t>PEROSA CANAVESE</t>
  </si>
  <si>
    <t>MONTAGNE</t>
  </si>
  <si>
    <t>VARANO BORGHI</t>
  </si>
  <si>
    <t>RANZANICO</t>
  </si>
  <si>
    <t>VILLA OTTONE</t>
  </si>
  <si>
    <t>PRESEGLIE</t>
  </si>
  <si>
    <t>PELLIO INTELVI</t>
  </si>
  <si>
    <t>TREZZOLASCO</t>
  </si>
  <si>
    <t>SCAGNELLO</t>
  </si>
  <si>
    <t>SENEGAL</t>
  </si>
  <si>
    <t>RIOZZO</t>
  </si>
  <si>
    <t>TORRE DE' NEGRI</t>
  </si>
  <si>
    <t>PERRERO</t>
  </si>
  <si>
    <t>MONTES</t>
  </si>
  <si>
    <t>VARARO</t>
  </si>
  <si>
    <t>REDONA</t>
  </si>
  <si>
    <t>VILLA SANTA CATERINA</t>
  </si>
  <si>
    <t>PRESEGNO</t>
  </si>
  <si>
    <t>PENZANO</t>
  </si>
  <si>
    <t>TRIBURGO</t>
  </si>
  <si>
    <t>SCALETTA UZZONE</t>
  </si>
  <si>
    <t>SERBIA/MONTENEGRO</t>
  </si>
  <si>
    <t>ROBBIANO</t>
  </si>
  <si>
    <t>TORRE DE' TORTI</t>
  </si>
  <si>
    <t>PERTUSIO</t>
  </si>
  <si>
    <t>MONTEVACCINO</t>
  </si>
  <si>
    <t>VARESE</t>
  </si>
  <si>
    <t>RIGOSA</t>
  </si>
  <si>
    <t>PRESTINE</t>
  </si>
  <si>
    <t>PESSINA VALSASSINA</t>
  </si>
  <si>
    <t>TRIGOLO</t>
  </si>
  <si>
    <t>SCARNAFIGI</t>
  </si>
  <si>
    <t>SEYCHELLES</t>
  </si>
  <si>
    <t>ROBECCHETTO</t>
  </si>
  <si>
    <t>TORRE DEL MANGANO</t>
  </si>
  <si>
    <t>PESSINETTO</t>
  </si>
  <si>
    <t>MORI</t>
  </si>
  <si>
    <t>VECCANA</t>
  </si>
  <si>
    <t>RIVA DI SOLTO</t>
  </si>
  <si>
    <t>VILLANDRO</t>
  </si>
  <si>
    <t>PREVALLE</t>
  </si>
  <si>
    <t>PIANELLO DEL LARIO</t>
  </si>
  <si>
    <t>VAIANO CREMASCO</t>
  </si>
  <si>
    <t>SCARNAFIGI RUFFIA</t>
  </si>
  <si>
    <t>SIERRA LEONE</t>
  </si>
  <si>
    <t>ROBECCHETTO CON INDUNO</t>
  </si>
  <si>
    <t>TORRE DEL MONTE</t>
  </si>
  <si>
    <t>PIANEZZA</t>
  </si>
  <si>
    <t>MORTASO</t>
  </si>
  <si>
    <t>VEDANO OLONA</t>
  </si>
  <si>
    <t>RIVIERA D'ADDA</t>
  </si>
  <si>
    <t>VIPITENO</t>
  </si>
  <si>
    <t>PROVAGLIO D'ISEO</t>
  </si>
  <si>
    <t>PIANO PORLEZZA</t>
  </si>
  <si>
    <t>VAILATE</t>
  </si>
  <si>
    <t>SERRALUNGA D'ALBA</t>
  </si>
  <si>
    <t>SIKKIM</t>
  </si>
  <si>
    <t>ROBECCO LODIGIANO</t>
  </si>
  <si>
    <t>TORRE D'ISOLA</t>
  </si>
  <si>
    <t>PIAZZO</t>
  </si>
  <si>
    <t>NAGO-TORBOLE</t>
  </si>
  <si>
    <t>VEDDASCA</t>
  </si>
  <si>
    <t>ROCCA DEL COLLE</t>
  </si>
  <si>
    <t>VIZZE</t>
  </si>
  <si>
    <t>PROVAGLIO SOPRA</t>
  </si>
  <si>
    <t>PIAZZA SANTO STEFANO</t>
  </si>
  <si>
    <t>VAIRANO CREMASCO</t>
  </si>
  <si>
    <t>SERRAVALLE LANGHE</t>
  </si>
  <si>
    <t>SINGAPORE</t>
  </si>
  <si>
    <t>ROBECCO SUL NAVIGLIO</t>
  </si>
  <si>
    <t>TORREVECCHIA PIA</t>
  </si>
  <si>
    <t>PINASCA</t>
  </si>
  <si>
    <t>NANNO</t>
  </si>
  <si>
    <t>VELATE</t>
  </si>
  <si>
    <t>ROGNO</t>
  </si>
  <si>
    <t>PROVAGLIO SOTTO</t>
  </si>
  <si>
    <t>PIGRA</t>
  </si>
  <si>
    <t>VESCOVATO</t>
  </si>
  <si>
    <t>SINIO</t>
  </si>
  <si>
    <t>SIRIA</t>
  </si>
  <si>
    <t>RODANO</t>
  </si>
  <si>
    <t>TORRIANO</t>
  </si>
  <si>
    <t>PINEROLO</t>
  </si>
  <si>
    <t>NAVE SAN ROCCO</t>
  </si>
  <si>
    <t>VENEGONO</t>
  </si>
  <si>
    <t>ROMANO DI LOMBARDIA</t>
  </si>
  <si>
    <t>PROVAGLIO VAL SABBIA</t>
  </si>
  <si>
    <t>PLESIO</t>
  </si>
  <si>
    <t>VHO</t>
  </si>
  <si>
    <t>SOMANO</t>
  </si>
  <si>
    <t>SLOVACCHIA</t>
  </si>
  <si>
    <t>RONCHETTO</t>
  </si>
  <si>
    <t>TORRICELLA VERZATE</t>
  </si>
  <si>
    <t>PINO TORINESE</t>
  </si>
  <si>
    <t>NOARNA</t>
  </si>
  <si>
    <t>VENEGONO INFERIORE</t>
  </si>
  <si>
    <t>RONCOBELLO</t>
  </si>
  <si>
    <t>PROVEZZE</t>
  </si>
  <si>
    <t>POGNANA LARIO</t>
  </si>
  <si>
    <t>VIDICETO CON GURATA</t>
  </si>
  <si>
    <t>SOMMARIVA DEL BOSCO</t>
  </si>
  <si>
    <t>SLOVENIA</t>
  </si>
  <si>
    <t>ROSATE</t>
  </si>
  <si>
    <t>TORRINO</t>
  </si>
  <si>
    <t>PIOBESI TORINESE</t>
  </si>
  <si>
    <t>NOGARE'</t>
  </si>
  <si>
    <t>VENEGONO SUPERIORE</t>
  </si>
  <si>
    <t>RONCOLA</t>
  </si>
  <si>
    <t>PUEGNAGO SUL GARDA</t>
  </si>
  <si>
    <t>PONNA</t>
  </si>
  <si>
    <t>VIDOLASCO</t>
  </si>
  <si>
    <t>SOMMARIVA PERNO</t>
  </si>
  <si>
    <t>SOMALIA</t>
  </si>
  <si>
    <t>ROSERIO</t>
  </si>
  <si>
    <t>TRAVACÒ SICCOMARIO</t>
  </si>
  <si>
    <t>PIOSSASCO</t>
  </si>
  <si>
    <t>NOGAREDO</t>
  </si>
  <si>
    <t>VERGIATE</t>
  </si>
  <si>
    <t>ROSCIATE</t>
  </si>
  <si>
    <t>QUINZANELLO</t>
  </si>
  <si>
    <t>VIGHIZZOLO</t>
  </si>
  <si>
    <t>STROPPO</t>
  </si>
  <si>
    <t>SOMALIA FRANCESE</t>
  </si>
  <si>
    <t>ROVAGNASCO</t>
  </si>
  <si>
    <t>TREBBIANO NIZZA</t>
  </si>
  <si>
    <t>PISCINA</t>
  </si>
  <si>
    <t>NOMESINO</t>
  </si>
  <si>
    <t>VERGOBBIO</t>
  </si>
  <si>
    <t>ROSSINO</t>
  </si>
  <si>
    <t>QUINZANO D'OGLIO</t>
  </si>
  <si>
    <t>PONTE LAMBRO</t>
  </si>
  <si>
    <t>VILLAROCCA</t>
  </si>
  <si>
    <t>TARANTASCA</t>
  </si>
  <si>
    <t>SPAGNA</t>
  </si>
  <si>
    <t>ROZZANO</t>
  </si>
  <si>
    <t>TRIVOLZIO</t>
  </si>
  <si>
    <t>PIVERONE</t>
  </si>
  <si>
    <t>NOMI</t>
  </si>
  <si>
    <t>VICONAGO</t>
  </si>
  <si>
    <t>ROTA DENTRO</t>
  </si>
  <si>
    <t>RAFFA</t>
  </si>
  <si>
    <t>PONZATE</t>
  </si>
  <si>
    <t>VOLONGO</t>
  </si>
  <si>
    <t>TENDA</t>
  </si>
  <si>
    <t>SRI LANKA</t>
  </si>
  <si>
    <t>RUGINELLO</t>
  </si>
  <si>
    <t>TROGNANO</t>
  </si>
  <si>
    <t>POIRINO</t>
  </si>
  <si>
    <t>NORIGLIO</t>
  </si>
  <si>
    <t>VIGGIÙ</t>
  </si>
  <si>
    <t>ROTA D'IMAGNA</t>
  </si>
  <si>
    <t>REMEDELLO</t>
  </si>
  <si>
    <t>PORLEZZA</t>
  </si>
  <si>
    <t>VOLTIDO</t>
  </si>
  <si>
    <t>TORRE BORMIDA</t>
  </si>
  <si>
    <t>STATI UNITI D'AMERICA</t>
  </si>
  <si>
    <t>SAN COLOMBANO AL LAMBRO</t>
  </si>
  <si>
    <t>TROMELLO</t>
  </si>
  <si>
    <t>POMARETTO</t>
  </si>
  <si>
    <t>NOVALEDO</t>
  </si>
  <si>
    <t>VILLA DOSIA</t>
  </si>
  <si>
    <t>ROTA FUORI</t>
  </si>
  <si>
    <t>REMEDELLO SOPRA</t>
  </si>
  <si>
    <t>PROSERPIO</t>
  </si>
  <si>
    <t>ZANENGO</t>
  </si>
  <si>
    <t>TORRE MONDOVÌ</t>
  </si>
  <si>
    <t>SUD AFRICA</t>
  </si>
  <si>
    <t>SAN DAMIANO DI MONZA</t>
  </si>
  <si>
    <t>TROVO</t>
  </si>
  <si>
    <t>PONT-CANAVESE</t>
  </si>
  <si>
    <t>OLTRESARCA</t>
  </si>
  <si>
    <t>VINAGO</t>
  </si>
  <si>
    <t>ROVETTA</t>
  </si>
  <si>
    <t>REMEDELLO SOTTO</t>
  </si>
  <si>
    <t>PURIA</t>
  </si>
  <si>
    <t>ZAPPELLO CON BOLZONE</t>
  </si>
  <si>
    <t>TORRE SAN GIORGIO</t>
  </si>
  <si>
    <t>SUD SUDAN</t>
  </si>
  <si>
    <t>SAN DONATO MILANESE</t>
  </si>
  <si>
    <t>TURAGO BORDONE</t>
  </si>
  <si>
    <t>PORTE</t>
  </si>
  <si>
    <t>ORTISE'</t>
  </si>
  <si>
    <t>VIZZOLA TICINO</t>
  </si>
  <si>
    <t>ROVETTA CON FINO</t>
  </si>
  <si>
    <t>REZZATO</t>
  </si>
  <si>
    <t>PUSIANO</t>
  </si>
  <si>
    <t>TORRE UZZONE</t>
  </si>
  <si>
    <t>SUDAN</t>
  </si>
  <si>
    <t>SAN GIORGIO SU LEGNANO</t>
  </si>
  <si>
    <t>VACCARIZZA</t>
  </si>
  <si>
    <t>PRAGELATO</t>
  </si>
  <si>
    <t>OSPEDALETTO</t>
  </si>
  <si>
    <t>VOLDOMINO</t>
  </si>
  <si>
    <t>SABBIO BERGAMASCO</t>
  </si>
  <si>
    <t>RIVOLTELLA SUL GARDA</t>
  </si>
  <si>
    <t>RAMPONIO</t>
  </si>
  <si>
    <t>TORRESINA</t>
  </si>
  <si>
    <t>SURINAM</t>
  </si>
  <si>
    <t>SAN GIULIANO MILANESE</t>
  </si>
  <si>
    <t>VAIRANO PAVESE</t>
  </si>
  <si>
    <t>PRALI</t>
  </si>
  <si>
    <t>OSSANA</t>
  </si>
  <si>
    <t>VOLTORRE</t>
  </si>
  <si>
    <t>SAN GALLO</t>
  </si>
  <si>
    <t>ROCCAFRANCA</t>
  </si>
  <si>
    <t>RAMPONIO VERNA</t>
  </si>
  <si>
    <t>TREISO</t>
  </si>
  <si>
    <t>SVEZIA</t>
  </si>
  <si>
    <t>SAN NOVO</t>
  </si>
  <si>
    <t>VAL DI NIZZA</t>
  </si>
  <si>
    <t>PRALORMO</t>
  </si>
  <si>
    <t>PADERGNONE</t>
  </si>
  <si>
    <t>SAN GERVASIO D'ADDA</t>
  </si>
  <si>
    <t>RANCIO DI LECCO</t>
  </si>
  <si>
    <t>TREZZO TINELLA</t>
  </si>
  <si>
    <t>SVIZZERA</t>
  </si>
  <si>
    <t>SAN PEDRINO</t>
  </si>
  <si>
    <t>VALEGGIO</t>
  </si>
  <si>
    <t>PRAMOLLO</t>
  </si>
  <si>
    <t>PALÙ DEL FERSINA</t>
  </si>
  <si>
    <t>SAN GIOVANNI BIANCO</t>
  </si>
  <si>
    <t>RODENGO SAIANO</t>
  </si>
  <si>
    <t>RAVELLINO</t>
  </si>
  <si>
    <t>TRINITÀ</t>
  </si>
  <si>
    <t>SWAZILAND</t>
  </si>
  <si>
    <t>SAN PIETRO BESTAZZO</t>
  </si>
  <si>
    <t>VALLE LOMELLINA</t>
  </si>
  <si>
    <t>PRAROSTINO</t>
  </si>
  <si>
    <t>PANCHIÀ</t>
  </si>
  <si>
    <t>SAN MARTINO DE' CALVI</t>
  </si>
  <si>
    <t>ROÈ VOLCIANO</t>
  </si>
  <si>
    <t>REBBIO</t>
  </si>
  <si>
    <t>USSOLO</t>
  </si>
  <si>
    <t>TAGIKISTAN</t>
  </si>
  <si>
    <t>SAN PIETRO CUSICO</t>
  </si>
  <si>
    <t>VALLE SALIMBENE</t>
  </si>
  <si>
    <t>PRASCORSANO</t>
  </si>
  <si>
    <t>PATONE</t>
  </si>
  <si>
    <t>SAN PAOLO D'ARGON</t>
  </si>
  <si>
    <t>RONCADELLE</t>
  </si>
  <si>
    <t>REZZAGO</t>
  </si>
  <si>
    <t>VALDIERI</t>
  </si>
  <si>
    <t>SAN VITO E MARTA</t>
  </si>
  <si>
    <t>PRATIGLIONE</t>
  </si>
  <si>
    <t>PEDERZANO</t>
  </si>
  <si>
    <t>SAN PELLEGRINO TERME</t>
  </si>
  <si>
    <t>ROVATO</t>
  </si>
  <si>
    <t>REZZONICO</t>
  </si>
  <si>
    <t>VALGRANA</t>
  </si>
  <si>
    <t>TANGANICA</t>
  </si>
  <si>
    <t>SAN VITTORE OLONA</t>
  </si>
  <si>
    <t>VARZI</t>
  </si>
  <si>
    <t>PRIACCO</t>
  </si>
  <si>
    <t>PEIO</t>
  </si>
  <si>
    <t>SAN PIETRO D'ORAZIO</t>
  </si>
  <si>
    <t>RUDIANO</t>
  </si>
  <si>
    <t>RODERO</t>
  </si>
  <si>
    <t>VALLORIATE</t>
  </si>
  <si>
    <t>TANZANIA</t>
  </si>
  <si>
    <t>SAN ZENONE AL LAMBRO</t>
  </si>
  <si>
    <t>VELEZZO LOMELLINA</t>
  </si>
  <si>
    <t>QUAGLIUZZO</t>
  </si>
  <si>
    <t>PELLIZZANO</t>
  </si>
  <si>
    <t>SANTA BRIGIDA</t>
  </si>
  <si>
    <t>SABBIO CHIESE</t>
  </si>
  <si>
    <t>ROMANO BRIANZA</t>
  </si>
  <si>
    <t>VALMALA</t>
  </si>
  <si>
    <t>TERRITORI PALESTINESI</t>
  </si>
  <si>
    <t>SANTA MARIA IN PRATO</t>
  </si>
  <si>
    <t>VELLEZZO BELLINI</t>
  </si>
  <si>
    <t>QUASSOLO</t>
  </si>
  <si>
    <t>PELUGO</t>
  </si>
  <si>
    <t>SANT'ANTONIO D'ADDA</t>
  </si>
  <si>
    <t>SAIANO</t>
  </si>
  <si>
    <t>RONAGO</t>
  </si>
  <si>
    <t>VENASCA</t>
  </si>
  <si>
    <t>TERRITORIO DI GAZA</t>
  </si>
  <si>
    <t>SANT'AGATA MARTESANA</t>
  </si>
  <si>
    <t>VERRETTO</t>
  </si>
  <si>
    <t>QUINCINETTO</t>
  </si>
  <si>
    <t>PERGINE VALSUGANA</t>
  </si>
  <si>
    <t>SANTO STEFANO MONTE DEG</t>
  </si>
  <si>
    <t>SALE MARASINO</t>
  </si>
  <si>
    <t>RONGIO</t>
  </si>
  <si>
    <t>VERDUNO</t>
  </si>
  <si>
    <t>THAILANDIA</t>
  </si>
  <si>
    <t>SANTO STEFANO TICINO</t>
  </si>
  <si>
    <t>VERRUA PO</t>
  </si>
  <si>
    <t>REANO</t>
  </si>
  <si>
    <t>PIANO</t>
  </si>
  <si>
    <t>SANT'OMOBONO TERME</t>
  </si>
  <si>
    <t>SALÒ</t>
  </si>
  <si>
    <t>ROVELLASCA</t>
  </si>
  <si>
    <t>VERNANTE</t>
  </si>
  <si>
    <t>TIMOR</t>
  </si>
  <si>
    <t>SEDRIANO</t>
  </si>
  <si>
    <t>VERRUA SICCOMARIO</t>
  </si>
  <si>
    <t>REVIGLIASCO TORINESE</t>
  </si>
  <si>
    <t>PIEVE DI BONO</t>
  </si>
  <si>
    <t>SAN BARTOLOMEO</t>
  </si>
  <si>
    <t>ROVELLO PORRO</t>
  </si>
  <si>
    <t>VERZUOLO</t>
  </si>
  <si>
    <t>TOGO</t>
  </si>
  <si>
    <t>SEGRATE</t>
  </si>
  <si>
    <t>VIDIGULFO</t>
  </si>
  <si>
    <t>RIBORDONE</t>
  </si>
  <si>
    <t>PIEVE DI BONO-PREZZO</t>
  </si>
  <si>
    <t>SARNICO</t>
  </si>
  <si>
    <t>SAN FELICE DEL BENACO</t>
  </si>
  <si>
    <t>ROVENNA</t>
  </si>
  <si>
    <t>VEZZA D'ALBA</t>
  </si>
  <si>
    <t>TOKELAU</t>
  </si>
  <si>
    <t>SELLANUOVA</t>
  </si>
  <si>
    <t>VIGALFO</t>
  </si>
  <si>
    <t>RICLARETTO</t>
  </si>
  <si>
    <t>PIEVE DI LEDRO</t>
  </si>
  <si>
    <t>SCANO AL BREMBO</t>
  </si>
  <si>
    <t>SAN FELICE DI SCOVOLO</t>
  </si>
  <si>
    <t>SABBIONCELLO</t>
  </si>
  <si>
    <t>VICOFORTE</t>
  </si>
  <si>
    <t>TONGA</t>
  </si>
  <si>
    <t>SENAGO</t>
  </si>
  <si>
    <t>VIGEVANO</t>
  </si>
  <si>
    <t>RIVA PRESSO CHIERI</t>
  </si>
  <si>
    <t>PIEVE TESINO</t>
  </si>
  <si>
    <t>SCANZO</t>
  </si>
  <si>
    <t>SAN GERVASIO BRESCIANO</t>
  </si>
  <si>
    <t>SALA COMACINA</t>
  </si>
  <si>
    <t>VIGNOLO</t>
  </si>
  <si>
    <t>TRANSKEI</t>
  </si>
  <si>
    <t>SESTO PERGOLA</t>
  </si>
  <si>
    <t>VIGONZONE</t>
  </si>
  <si>
    <t>RIVALBA</t>
  </si>
  <si>
    <t>PILCANTE</t>
  </si>
  <si>
    <t>SCANZOROSCIATE</t>
  </si>
  <si>
    <t>SAN NAZZARO MELLA</t>
  </si>
  <si>
    <t>SAN BARTOLOMEO AL BOSCO</t>
  </si>
  <si>
    <t>VILLAFALLETTO</t>
  </si>
  <si>
    <t>TRINIDAD E TOBAGO</t>
  </si>
  <si>
    <t>SESTO SAN GIOVANNI</t>
  </si>
  <si>
    <t>VILLA BISCOSSI</t>
  </si>
  <si>
    <t>RIVALTA DI TORINO</t>
  </si>
  <si>
    <t>PINZOLO</t>
  </si>
  <si>
    <t>SCHILPARIO</t>
  </si>
  <si>
    <t>SAN PAOLO</t>
  </si>
  <si>
    <t>SAN BARTOLOMEO VAL CAVARGNA</t>
  </si>
  <si>
    <t>VILLANOVA MONDOVÌ</t>
  </si>
  <si>
    <t>TUNISIA</t>
  </si>
  <si>
    <t>SESTO ULTERIANO</t>
  </si>
  <si>
    <t>VILLALUNGA</t>
  </si>
  <si>
    <t>RIVARA</t>
  </si>
  <si>
    <t>POIA</t>
  </si>
  <si>
    <t>SEDRINA</t>
  </si>
  <si>
    <t>SAN VIGILIO</t>
  </si>
  <si>
    <t>SAN FEDELE INTELVI</t>
  </si>
  <si>
    <t>VILLANOVA SOLARO</t>
  </si>
  <si>
    <t>TURCHIA</t>
  </si>
  <si>
    <t>SETTALA</t>
  </si>
  <si>
    <t>VILLANOVA D'ARDENGHI</t>
  </si>
  <si>
    <t>RIVAROLO CANAVESE</t>
  </si>
  <si>
    <t>POMAROLO</t>
  </si>
  <si>
    <t>SELINO</t>
  </si>
  <si>
    <t>SAN ZENO NAVIGLIO</t>
  </si>
  <si>
    <t>SAN FERMO DELLA BATTAGLIA</t>
  </si>
  <si>
    <t>VILLANOVAVETTA</t>
  </si>
  <si>
    <t>TURKEMENISTAN</t>
  </si>
  <si>
    <t>SETTIMO MILANESE</t>
  </si>
  <si>
    <t>VILLANTERIO</t>
  </si>
  <si>
    <t>RIVAROSSA</t>
  </si>
  <si>
    <t>POR</t>
  </si>
  <si>
    <t>SELLERE</t>
  </si>
  <si>
    <t>SANT'ALESSANDRO</t>
  </si>
  <si>
    <t>SAN GIOVANNI ALLA CASTA</t>
  </si>
  <si>
    <t>VILLAR SAN COSTANZO</t>
  </si>
  <si>
    <t>SOLARO</t>
  </si>
  <si>
    <t>VILLAREGGIO</t>
  </si>
  <si>
    <t>RIVERA</t>
  </si>
  <si>
    <t>PORTE DI RENDENA</t>
  </si>
  <si>
    <t>SELVINO</t>
  </si>
  <si>
    <t>SANT'EUFEMIA DELLA FONT</t>
  </si>
  <si>
    <t>SAN NAZZARO VAL CAVARGNA</t>
  </si>
  <si>
    <t>VINADIO</t>
  </si>
  <si>
    <t>TURKS</t>
  </si>
  <si>
    <t>SOLTARICO</t>
  </si>
  <si>
    <t>VIMANONE</t>
  </si>
  <si>
    <t>RIVOLI</t>
  </si>
  <si>
    <t>POVO</t>
  </si>
  <si>
    <t>SERIATE</t>
  </si>
  <si>
    <t>SANTICOLO</t>
  </si>
  <si>
    <t>SAN SIRO</t>
  </si>
  <si>
    <t>VIOLA</t>
  </si>
  <si>
    <t>TUVALU</t>
  </si>
  <si>
    <t>SULBIATE INFERIORE</t>
  </si>
  <si>
    <t>VISTARINO</t>
  </si>
  <si>
    <t>ROBASSOMERO</t>
  </si>
  <si>
    <t>POZZA DI FASSA</t>
  </si>
  <si>
    <t>SERINA</t>
  </si>
  <si>
    <t>SAREZZO</t>
  </si>
  <si>
    <t>SANTA MARIA DI ROVAGNAT</t>
  </si>
  <si>
    <t>VOTTIGNASCO</t>
  </si>
  <si>
    <t>UCRAINA</t>
  </si>
  <si>
    <t>SULBIATE SUPERIORE</t>
  </si>
  <si>
    <t>VIVENTE</t>
  </si>
  <si>
    <t>ROCCA CANAVESE</t>
  </si>
  <si>
    <t>PRANZO</t>
  </si>
  <si>
    <t>SFORZATICA</t>
  </si>
  <si>
    <t>SAVIORE DELL'ADAMELLO</t>
  </si>
  <si>
    <t>SANTA MARIA REZZONICO</t>
  </si>
  <si>
    <t>UGANDA</t>
  </si>
  <si>
    <t>TAINATE</t>
  </si>
  <si>
    <t>VOGHERA</t>
  </si>
  <si>
    <t>ROCCAPIATTA</t>
  </si>
  <si>
    <t>PRASO</t>
  </si>
  <si>
    <t>SOLTO</t>
  </si>
  <si>
    <t>SCARPIZZOLO</t>
  </si>
  <si>
    <t>SANTA VALERIA</t>
  </si>
  <si>
    <t>UNGHERIA</t>
  </si>
  <si>
    <t>TAVAZZANO</t>
  </si>
  <si>
    <t>VOLPARA</t>
  </si>
  <si>
    <t>ROCCHEMOLLES</t>
  </si>
  <si>
    <t>PRE</t>
  </si>
  <si>
    <t>SOLTO COLLINA</t>
  </si>
  <si>
    <t>SELLERO</t>
  </si>
  <si>
    <t>SANT'ABBONDIO</t>
  </si>
  <si>
    <t>URSS</t>
  </si>
  <si>
    <t>TERRAZZANO</t>
  </si>
  <si>
    <t>ZAVATTARELLO</t>
  </si>
  <si>
    <t>RODORETTO</t>
  </si>
  <si>
    <t>PREDAIA</t>
  </si>
  <si>
    <t>SOLZA</t>
  </si>
  <si>
    <t>SENIGA</t>
  </si>
  <si>
    <t>SARTIRANA BRIANTEA</t>
  </si>
  <si>
    <t>URUGUAY</t>
  </si>
  <si>
    <t>TORMO</t>
  </si>
  <si>
    <t>ZAVATTARELLO VALVERDE</t>
  </si>
  <si>
    <t>ROLETTO</t>
  </si>
  <si>
    <t>PREDAZZO</t>
  </si>
  <si>
    <t>SOMBRENO</t>
  </si>
  <si>
    <t>SERLE</t>
  </si>
  <si>
    <t>SCARENNA</t>
  </si>
  <si>
    <t>UZBEKISTAN</t>
  </si>
  <si>
    <t>TRECELLA</t>
  </si>
  <si>
    <t>ZECCONE</t>
  </si>
  <si>
    <t>ROLLIERES</t>
  </si>
  <si>
    <t>PREGASINA</t>
  </si>
  <si>
    <t>SOMENDENNA</t>
  </si>
  <si>
    <t>SIRMIONE</t>
  </si>
  <si>
    <t>SCARIA</t>
  </si>
  <si>
    <t>TREGASIO</t>
  </si>
  <si>
    <t>ZELATA</t>
  </si>
  <si>
    <t>ROMANO CANAVESE</t>
  </si>
  <si>
    <t>PREGHENA</t>
  </si>
  <si>
    <t>SONGAVAZZO</t>
  </si>
  <si>
    <t>SIVIANO</t>
  </si>
  <si>
    <t>SCHIGNANO</t>
  </si>
  <si>
    <t>VANUATU</t>
  </si>
  <si>
    <t>TRENNO</t>
  </si>
  <si>
    <t>ZEME</t>
  </si>
  <si>
    <t>RONCO CANAVESE</t>
  </si>
  <si>
    <t>PREMIONE</t>
  </si>
  <si>
    <t>SORISOLE</t>
  </si>
  <si>
    <t>SOIANO DEL LAGO</t>
  </si>
  <si>
    <t>SEGHEBBIA</t>
  </si>
  <si>
    <t>VENDA</t>
  </si>
  <si>
    <t>TREZZANO ROSA</t>
  </si>
  <si>
    <t>ZENEVREDO</t>
  </si>
  <si>
    <t>RONDISSONE</t>
  </si>
  <si>
    <t>PREORE</t>
  </si>
  <si>
    <t>SOTTO IL MONTE GIOVANNI XXIII</t>
  </si>
  <si>
    <t>SONICO</t>
  </si>
  <si>
    <t>SENNA COMASCO</t>
  </si>
  <si>
    <t>VENEZUELA</t>
  </si>
  <si>
    <t>TREZZANO SUL NAVIGLIO</t>
  </si>
  <si>
    <t>ZERBO</t>
  </si>
  <si>
    <t>RORÀ</t>
  </si>
  <si>
    <t>PRESSON</t>
  </si>
  <si>
    <t>SOVERE</t>
  </si>
  <si>
    <t>SOPRAPONTE</t>
  </si>
  <si>
    <t>SEPRIO</t>
  </si>
  <si>
    <t>VERGINI BRITANNICHE (ISOLE)</t>
  </si>
  <si>
    <t>TREZZO SULL'ADDA</t>
  </si>
  <si>
    <t>ZERBOLÒ</t>
  </si>
  <si>
    <t>ROSTA</t>
  </si>
  <si>
    <t>PREZZO</t>
  </si>
  <si>
    <t>SPINO AL BREMBO</t>
  </si>
  <si>
    <t>SOPRAZOCCO</t>
  </si>
  <si>
    <t>SOLBIATE</t>
  </si>
  <si>
    <t>VIETNAM</t>
  </si>
  <si>
    <t>TRIBIANO</t>
  </si>
  <si>
    <t>ZIBIDO AL LAMBRO</t>
  </si>
  <si>
    <t>ROURE</t>
  </si>
  <si>
    <t>PRIMIERO</t>
  </si>
  <si>
    <t>SPINONE</t>
  </si>
  <si>
    <t>SULZANO</t>
  </si>
  <si>
    <t>SOLZAGO</t>
  </si>
  <si>
    <t>VIETNAM DEL NORD</t>
  </si>
  <si>
    <t>TRIVULZA</t>
  </si>
  <si>
    <t>ZINASCO</t>
  </si>
  <si>
    <t>RUBIANA</t>
  </si>
  <si>
    <t>PRIMIERO SAN MARTINO DI CASTROZZA</t>
  </si>
  <si>
    <t>SPINONE AL LAGO</t>
  </si>
  <si>
    <t>TAVERNOLE SUL MELLA</t>
  </si>
  <si>
    <t>SOMANA</t>
  </si>
  <si>
    <t>VIETNAM DEL SUD</t>
  </si>
  <si>
    <t>TRIVULZINA</t>
  </si>
  <si>
    <t>RUEGLIO</t>
  </si>
  <si>
    <t>PRIO'</t>
  </si>
  <si>
    <t>SPIRANO</t>
  </si>
  <si>
    <t>TEMÙ</t>
  </si>
  <si>
    <t>SORICO</t>
  </si>
  <si>
    <t>WALLIS</t>
  </si>
  <si>
    <t>TRUCCAZZANO</t>
  </si>
  <si>
    <t>SALASSA</t>
  </si>
  <si>
    <t>QUETTA</t>
  </si>
  <si>
    <t>STABELLO</t>
  </si>
  <si>
    <t>TERZANO</t>
  </si>
  <si>
    <t>SORMANO</t>
  </si>
  <si>
    <t>YEMEN NORD</t>
  </si>
  <si>
    <t>TURBIGO</t>
  </si>
  <si>
    <t>SALBERTRAND</t>
  </si>
  <si>
    <t>RABBI</t>
  </si>
  <si>
    <t>STEZZANO</t>
  </si>
  <si>
    <t>TIGNALE</t>
  </si>
  <si>
    <t>STAZZONA</t>
  </si>
  <si>
    <t>YEMEN SUD</t>
  </si>
  <si>
    <t>TURRO MILANESE</t>
  </si>
  <si>
    <t>SALE CANISCHIO</t>
  </si>
  <si>
    <t>RAGOLI</t>
  </si>
  <si>
    <t>STROZZA</t>
  </si>
  <si>
    <t>TIMOLINE</t>
  </si>
  <si>
    <t>STAZZONA GERMASINO</t>
  </si>
  <si>
    <t>ZAIRE</t>
  </si>
  <si>
    <t>USMATE</t>
  </si>
  <si>
    <t>SALE CASTELNUOVO</t>
  </si>
  <si>
    <t>RANGO</t>
  </si>
  <si>
    <t>SUISIO</t>
  </si>
  <si>
    <t>TORBIATO</t>
  </si>
  <si>
    <t>TAVERNERIO</t>
  </si>
  <si>
    <t>ZAMBIA</t>
  </si>
  <si>
    <t>VAIANO VALLE</t>
  </si>
  <si>
    <t>SALERANO CANAVESE</t>
  </si>
  <si>
    <t>TAGLIUNO</t>
  </si>
  <si>
    <t>TORBOLE CASAGLIA</t>
  </si>
  <si>
    <t>TAVORDO</t>
  </si>
  <si>
    <t>ZANZIBAR</t>
  </si>
  <si>
    <t>VALLE GUIDINO</t>
  </si>
  <si>
    <t>SALTO</t>
  </si>
  <si>
    <t>TALEGGIO</t>
  </si>
  <si>
    <t>TOSCOLANO</t>
  </si>
  <si>
    <t>TORNO</t>
  </si>
  <si>
    <t>ZIMBABWE</t>
  </si>
  <si>
    <t>VANZAGHELLO</t>
  </si>
  <si>
    <t>SALZA DI PINEROLO</t>
  </si>
  <si>
    <t>RAVINA</t>
  </si>
  <si>
    <t>TAVERNOLA BERGAMASCA</t>
  </si>
  <si>
    <t>TOSCOLANO-MADERNO</t>
  </si>
  <si>
    <t>TRAVERSA</t>
  </si>
  <si>
    <t>VANZAGO</t>
  </si>
  <si>
    <t>SAMONE</t>
  </si>
  <si>
    <t>REVÒ</t>
  </si>
  <si>
    <t>TELGATE</t>
  </si>
  <si>
    <t>TRAVAGLIATO</t>
  </si>
  <si>
    <t>TREGOLO</t>
  </si>
  <si>
    <t>VAPRIO D'ADDA</t>
  </si>
  <si>
    <t>SAN BENIGNO CANAVESE</t>
  </si>
  <si>
    <t>RIVA DEL GARDA</t>
  </si>
  <si>
    <t>TERNO D'ISOLA</t>
  </si>
  <si>
    <t>TREMOSINE SUL GARDA</t>
  </si>
  <si>
    <t>TREMEZZINA</t>
  </si>
  <si>
    <t>VEDUGGIO</t>
  </si>
  <si>
    <t>SAN CARLO CANAVESE</t>
  </si>
  <si>
    <t>ROMAGNANO</t>
  </si>
  <si>
    <t>TORRE BOLDONE</t>
  </si>
  <si>
    <t>TRENZANO</t>
  </si>
  <si>
    <t>VERGO</t>
  </si>
  <si>
    <t>SAN COLOMBANO BELMONTE</t>
  </si>
  <si>
    <t>ROMALLO</t>
  </si>
  <si>
    <t>TORRE DE' ROVERI</t>
  </si>
  <si>
    <t>TREVISO BRESCIANO</t>
  </si>
  <si>
    <t>TREMEZZO</t>
  </si>
  <si>
    <t>VERMEZZO</t>
  </si>
  <si>
    <t>SAN DIDERO</t>
  </si>
  <si>
    <t>ROMARZOLLO</t>
  </si>
  <si>
    <t>TORRE PALLAVICINA</t>
  </si>
  <si>
    <t>URAGO D'OGLIO</t>
  </si>
  <si>
    <t>TREVANO</t>
  </si>
  <si>
    <t>VERNATE</t>
  </si>
  <si>
    <t>SAN FRANCESCO AL CAMPO</t>
  </si>
  <si>
    <t>ROMENO</t>
  </si>
  <si>
    <t>TRABUCHELLO</t>
  </si>
  <si>
    <t>URAGO MELLA</t>
  </si>
  <si>
    <t>TREZZONE</t>
  </si>
  <si>
    <t>VIDARDO</t>
  </si>
  <si>
    <t>SAN GERMANO CHISONE</t>
  </si>
  <si>
    <t>RONCEGNO TERME</t>
  </si>
  <si>
    <t>TRESCORE BALNEARIO</t>
  </si>
  <si>
    <t>VALLIO TERME</t>
  </si>
  <si>
    <t>TURATE</t>
  </si>
  <si>
    <t>VIGADORE</t>
  </si>
  <si>
    <t>SAN GILLIO</t>
  </si>
  <si>
    <t>RONCHI DI ALA</t>
  </si>
  <si>
    <t>TREVIGLIO</t>
  </si>
  <si>
    <t>VALSAVIORE</t>
  </si>
  <si>
    <t>UGGIATE</t>
  </si>
  <si>
    <t>VIGANO CERTOSINO</t>
  </si>
  <si>
    <t>SAN GILLIO TORINESE</t>
  </si>
  <si>
    <t>RONCHI VALSUGANA</t>
  </si>
  <si>
    <t>TREVIOLO</t>
  </si>
  <si>
    <t>VALVESTINO</t>
  </si>
  <si>
    <t>UGGIATE-TREVANO</t>
  </si>
  <si>
    <t>VIGENTINO</t>
  </si>
  <si>
    <t>SAN GIORGIO CANAVESE</t>
  </si>
  <si>
    <t>RONCOGNO</t>
  </si>
  <si>
    <t>UBIALE CLANEZZO</t>
  </si>
  <si>
    <t>VELLO</t>
  </si>
  <si>
    <t>URIO</t>
  </si>
  <si>
    <t>VIGNATE</t>
  </si>
  <si>
    <t>SAN GIORIO DI SUSA</t>
  </si>
  <si>
    <t>RONCONE</t>
  </si>
  <si>
    <t>URGNANO</t>
  </si>
  <si>
    <t>VEROLANUOVA</t>
  </si>
  <si>
    <t>VAL REZZO</t>
  </si>
  <si>
    <t>VIGONZINO</t>
  </si>
  <si>
    <t>SAN GIOVANNI PELLICE</t>
  </si>
  <si>
    <t>RONZO</t>
  </si>
  <si>
    <t>VAL BREMBILLA</t>
  </si>
  <si>
    <t>VEROLAVECCHIA</t>
  </si>
  <si>
    <t>VALBRONA</t>
  </si>
  <si>
    <t>VILLA CORTESE</t>
  </si>
  <si>
    <t>SAN GIUSTO CANAVESE</t>
  </si>
  <si>
    <t>RONZO-CHIENIS</t>
  </si>
  <si>
    <t>VALBONDIONE</t>
  </si>
  <si>
    <t>VESTONE</t>
  </si>
  <si>
    <t>VALMOREA</t>
  </si>
  <si>
    <t>VILLA PIZZONE</t>
  </si>
  <si>
    <t>SAN MARTINO CANAVESE</t>
  </si>
  <si>
    <t>VALBREMBO</t>
  </si>
  <si>
    <t>VEZZA D'OGLIO</t>
  </si>
  <si>
    <t>VALSOLDA</t>
  </si>
  <si>
    <t>VILLA POMPEIANA</t>
  </si>
  <si>
    <t>SAN MARTINO IN PERRERO</t>
  </si>
  <si>
    <t>RONZONE</t>
  </si>
  <si>
    <t>VALGOGLIO</t>
  </si>
  <si>
    <t>VILLA CARCINA</t>
  </si>
  <si>
    <t>VASSENA</t>
  </si>
  <si>
    <t>VILLA RAVERIO</t>
  </si>
  <si>
    <t>SAN MAURIZIO CANAVESE</t>
  </si>
  <si>
    <t>ROVER CARBONARE</t>
  </si>
  <si>
    <t>VALL'ALTA</t>
  </si>
  <si>
    <t>VILLA COGOZZO</t>
  </si>
  <si>
    <t>VELESO</t>
  </si>
  <si>
    <t>VILLA ROSSA</t>
  </si>
  <si>
    <t>SAN MAURO TORINESE</t>
  </si>
  <si>
    <t>ROVERÈ DELLA LUNA</t>
  </si>
  <si>
    <t>VALLEVE</t>
  </si>
  <si>
    <t>VILLA D'ALLEGNO</t>
  </si>
  <si>
    <t>VENIANO</t>
  </si>
  <si>
    <t>VILLANOVA VIMERCATE</t>
  </si>
  <si>
    <t>SAN PIETRO VAL LEMINA</t>
  </si>
  <si>
    <t>ROVERETO</t>
  </si>
  <si>
    <t>VALNEGRA</t>
  </si>
  <si>
    <t>VILLACHIARA</t>
  </si>
  <si>
    <t>VERCANA</t>
  </si>
  <si>
    <t>VIMODRONE</t>
  </si>
  <si>
    <t>SAN PONSO</t>
  </si>
  <si>
    <t>RUFFRÈ-MENDOLA</t>
  </si>
  <si>
    <t>VALSECCA</t>
  </si>
  <si>
    <t>VILLANUOVA SUL CLISI</t>
  </si>
  <si>
    <t>VITTADONE</t>
  </si>
  <si>
    <t>SAN RAFFAELE CIMENA</t>
  </si>
  <si>
    <t>RUMO</t>
  </si>
  <si>
    <t>VALTESSE</t>
  </si>
  <si>
    <t>VIONE</t>
  </si>
  <si>
    <t>VERNA</t>
  </si>
  <si>
    <t>VITTUONE</t>
  </si>
  <si>
    <t>SAN SEBASTIANO DA PO</t>
  </si>
  <si>
    <t>VALTORTA</t>
  </si>
  <si>
    <t>VIRLE TRE PONTI</t>
  </si>
  <si>
    <t>VERTEMATE</t>
  </si>
  <si>
    <t>VIZZOLO PREDABISSI</t>
  </si>
  <si>
    <t>SAN SECONDO DI PINEROLO</t>
  </si>
  <si>
    <t>SAGRON MIS</t>
  </si>
  <si>
    <t>VEDESETA</t>
  </si>
  <si>
    <t>VISANO</t>
  </si>
  <si>
    <t>VERTEMATE CON MINOPRIO</t>
  </si>
  <si>
    <t>ZELO FORAMAGNO</t>
  </si>
  <si>
    <t>SANGANO</t>
  </si>
  <si>
    <t>SAMOCLEVO</t>
  </si>
  <si>
    <t>VERDELLINO</t>
  </si>
  <si>
    <t>VOBARNO</t>
  </si>
  <si>
    <t>ZELO SURRIGONE</t>
  </si>
  <si>
    <t>SANT'AMBROGIO DI TORINO</t>
  </si>
  <si>
    <t>VERDELLO</t>
  </si>
  <si>
    <t>ZONE</t>
  </si>
  <si>
    <t>VILLA ROMANO</t>
  </si>
  <si>
    <t>ZIBIDO SAN GIACOMO</t>
  </si>
  <si>
    <t>SANT'ANTONINO DI SUSA</t>
  </si>
  <si>
    <t>VERTOVA</t>
  </si>
  <si>
    <t>VILLA VERGANO</t>
  </si>
  <si>
    <t>ZIVIDO</t>
  </si>
  <si>
    <t>SANTENA</t>
  </si>
  <si>
    <t>SAN LORENZO DORSINO</t>
  </si>
  <si>
    <t>VIADANICA</t>
  </si>
  <si>
    <t>VILL'ALBESE</t>
  </si>
  <si>
    <t>ZORLESCO</t>
  </si>
  <si>
    <t>SAUZE DI CESANA</t>
  </si>
  <si>
    <t>SAN LORENZO IN BANALE</t>
  </si>
  <si>
    <t>VIGANO SAN MARTINO</t>
  </si>
  <si>
    <t>VIMOGNO</t>
  </si>
  <si>
    <t>ZUNICO</t>
  </si>
  <si>
    <t>SAUZE D'OULX</t>
  </si>
  <si>
    <t>SAN MICHELE ALL'ADIGE</t>
  </si>
  <si>
    <t>VIGOLO</t>
  </si>
  <si>
    <t>VISINO</t>
  </si>
  <si>
    <t>SAVOULX</t>
  </si>
  <si>
    <t>SANTA MARGHERITA</t>
  </si>
  <si>
    <t>VILLA D'ADDA</t>
  </si>
  <si>
    <t>ZELBIO</t>
  </si>
  <si>
    <t>SCALENGHE</t>
  </si>
  <si>
    <t>SANT'ORSOLA TERME</t>
  </si>
  <si>
    <t>VILLA D'ALMÈ</t>
  </si>
  <si>
    <t>ZELBIO VELESO</t>
  </si>
  <si>
    <t>SCARMAGNO</t>
  </si>
  <si>
    <t>SANZENO</t>
  </si>
  <si>
    <t>VILLA DI SERIO</t>
  </si>
  <si>
    <t>SCIOLZE</t>
  </si>
  <si>
    <t>SAONE</t>
  </si>
  <si>
    <t>VILLA D'OGNA</t>
  </si>
  <si>
    <t>SESTRIERE</t>
  </si>
  <si>
    <t>SARDAGNA</t>
  </si>
  <si>
    <t>VILLONGO</t>
  </si>
  <si>
    <t>SETTIMO ROTTARO</t>
  </si>
  <si>
    <t>SARNONICO</t>
  </si>
  <si>
    <t>VILLONGO SAN FILASTRO</t>
  </si>
  <si>
    <t>SETTIMO TORINESE</t>
  </si>
  <si>
    <t>SASSO</t>
  </si>
  <si>
    <t>VILLONGO SANT'ALESSANDR</t>
  </si>
  <si>
    <t>SETTIMO VITTONE</t>
  </si>
  <si>
    <t>SAVIGNANO</t>
  </si>
  <si>
    <t>VILMINORE</t>
  </si>
  <si>
    <t>SOLOMIAC</t>
  </si>
  <si>
    <t>SCLEMO</t>
  </si>
  <si>
    <t>VILMINORE DI SCALVE</t>
  </si>
  <si>
    <t>SPARONE</t>
  </si>
  <si>
    <t>SCURELLE</t>
  </si>
  <si>
    <t>ZANDOBBIO</t>
  </si>
  <si>
    <t>STRAMBINELLO</t>
  </si>
  <si>
    <t>ZANICA</t>
  </si>
  <si>
    <t>STRAMBINO</t>
  </si>
  <si>
    <t>SEGONZANO</t>
  </si>
  <si>
    <t>ZOGNO</t>
  </si>
  <si>
    <t>STRAMBINO ROMANO</t>
  </si>
  <si>
    <t>SEIO</t>
  </si>
  <si>
    <t>ZORZINO</t>
  </si>
  <si>
    <t>SUSA</t>
  </si>
  <si>
    <t>SELLA GIUDICARIE</t>
  </si>
  <si>
    <t>TAVAGNASCO</t>
  </si>
  <si>
    <t>SEO</t>
  </si>
  <si>
    <t>TAVERNETTE</t>
  </si>
  <si>
    <t>SERRAVALLE ALL'ADIGE</t>
  </si>
  <si>
    <t>THURES</t>
  </si>
  <si>
    <t>SERSO</t>
  </si>
  <si>
    <t>TINA</t>
  </si>
  <si>
    <t>SEVIGNANO</t>
  </si>
  <si>
    <t>TORINO</t>
  </si>
  <si>
    <t>SFRUZ</t>
  </si>
  <si>
    <t>TORRAZZA PIEMONTE</t>
  </si>
  <si>
    <t>SIROR</t>
  </si>
  <si>
    <t>TORRE CANAVESE</t>
  </si>
  <si>
    <t>SMARANO</t>
  </si>
  <si>
    <t>TORRE PELLICE</t>
  </si>
  <si>
    <t>SOPRAMONTE</t>
  </si>
  <si>
    <t>TRANA</t>
  </si>
  <si>
    <t>SORAGA DI FASSA</t>
  </si>
  <si>
    <t>TRAUSELLA</t>
  </si>
  <si>
    <t>SOVER</t>
  </si>
  <si>
    <t>TRAVERSE</t>
  </si>
  <si>
    <t>SPERA</t>
  </si>
  <si>
    <t>TRAVERSELLA</t>
  </si>
  <si>
    <t>SPIAZZO</t>
  </si>
  <si>
    <t>TRAVES</t>
  </si>
  <si>
    <t>SPORMAGGIORE</t>
  </si>
  <si>
    <t>TROFARELLO</t>
  </si>
  <si>
    <t>SPORMINORE</t>
  </si>
  <si>
    <t>USSEAUX</t>
  </si>
  <si>
    <t>STENICO</t>
  </si>
  <si>
    <t>USSEGLIO</t>
  </si>
  <si>
    <t>STORO</t>
  </si>
  <si>
    <t>VAIE</t>
  </si>
  <si>
    <t>STRADA</t>
  </si>
  <si>
    <t>VAL DELLA TORRE</t>
  </si>
  <si>
    <t>STRAMENTIZZO</t>
  </si>
  <si>
    <t>VALCHIUSELLA</t>
  </si>
  <si>
    <t>STRAVINO</t>
  </si>
  <si>
    <t>VALGIOIE</t>
  </si>
  <si>
    <t>STREMBO</t>
  </si>
  <si>
    <t>VALLO TORINESE</t>
  </si>
  <si>
    <t>STRIGNO</t>
  </si>
  <si>
    <t>VALPERGA</t>
  </si>
  <si>
    <t>STUMIAGA</t>
  </si>
  <si>
    <t>VALPRATO</t>
  </si>
  <si>
    <t>SUSA'</t>
  </si>
  <si>
    <t>VALPRATO SOANA</t>
  </si>
  <si>
    <t>TAIO</t>
  </si>
  <si>
    <t>VARISELLA</t>
  </si>
  <si>
    <t>TASSULLO</t>
  </si>
  <si>
    <t>VAUDA CANAVESE</t>
  </si>
  <si>
    <t>TAVODO</t>
  </si>
  <si>
    <t>VENARIA REALE</t>
  </si>
  <si>
    <t>TAVON</t>
  </si>
  <si>
    <t>VENAUS</t>
  </si>
  <si>
    <t>TELVE</t>
  </si>
  <si>
    <t>VEROLENGO</t>
  </si>
  <si>
    <t>TELVE DI SOPRA</t>
  </si>
  <si>
    <t>VERRUA SAVOIA</t>
  </si>
  <si>
    <t>TENNA</t>
  </si>
  <si>
    <t>VESTIGNÈ</t>
  </si>
  <si>
    <t>TENNO</t>
  </si>
  <si>
    <t>VIALFRÈ</t>
  </si>
  <si>
    <t>TERLAGO</t>
  </si>
  <si>
    <t>VICO CANAVESE</t>
  </si>
  <si>
    <t>TERMENAGO</t>
  </si>
  <si>
    <t>VIDRACCO</t>
  </si>
  <si>
    <t>TERMON</t>
  </si>
  <si>
    <t>VIGONE</t>
  </si>
  <si>
    <t>TERRA</t>
  </si>
  <si>
    <t>VILLA CASTELNUOVO</t>
  </si>
  <si>
    <t>TERRAGNOLO</t>
  </si>
  <si>
    <t>VILLAFRANCA PIEMONTE</t>
  </si>
  <si>
    <t>TERRES</t>
  </si>
  <si>
    <t>VILLANOVA CANAVESE</t>
  </si>
  <si>
    <t>TERZOLAS</t>
  </si>
  <si>
    <t>VILLAR DORA</t>
  </si>
  <si>
    <t>TESERO</t>
  </si>
  <si>
    <t>VILLAR FOCCHIARDO</t>
  </si>
  <si>
    <t>TIARNO</t>
  </si>
  <si>
    <t>VILLAR PELLICE</t>
  </si>
  <si>
    <t>TIARNO DI SOPRA</t>
  </si>
  <si>
    <t>VILLAR PEROSA</t>
  </si>
  <si>
    <t>TIARNO DI SOTTO</t>
  </si>
  <si>
    <t>VILLARBASSE</t>
  </si>
  <si>
    <t>TIGNERONE</t>
  </si>
  <si>
    <t>VILLAREGGIA</t>
  </si>
  <si>
    <t>TIONE DI TRENTO</t>
  </si>
  <si>
    <t>VILLASTELLONE</t>
  </si>
  <si>
    <t>TON</t>
  </si>
  <si>
    <t>VINOVO</t>
  </si>
  <si>
    <t>TONADICO</t>
  </si>
  <si>
    <t>VIRLE PIEMONTE</t>
  </si>
  <si>
    <t>TORCEGNO</t>
  </si>
  <si>
    <t>VISCHE</t>
  </si>
  <si>
    <t>TORRA</t>
  </si>
  <si>
    <t>VISTRORIO</t>
  </si>
  <si>
    <t>TOSS</t>
  </si>
  <si>
    <t>VIÙ</t>
  </si>
  <si>
    <t>TRAMBILENO</t>
  </si>
  <si>
    <t>VOLPIANO</t>
  </si>
  <si>
    <t>TRANSACQUA</t>
  </si>
  <si>
    <t>VOLVERA</t>
  </si>
  <si>
    <t>TRE VILLE</t>
  </si>
  <si>
    <t>TRENTO</t>
  </si>
  <si>
    <t>TRES</t>
  </si>
  <si>
    <t>TUENETTO</t>
  </si>
  <si>
    <t>TUENNO</t>
  </si>
  <si>
    <t>VALDA</t>
  </si>
  <si>
    <t>VALDAONE</t>
  </si>
  <si>
    <t>VALFLORIANA</t>
  </si>
  <si>
    <t>VALLARSA</t>
  </si>
  <si>
    <t>VALLE SAN FELICE</t>
  </si>
  <si>
    <t>VALLELAGHI</t>
  </si>
  <si>
    <t>VARANO</t>
  </si>
  <si>
    <t>VARENA</t>
  </si>
  <si>
    <t>VASIO</t>
  </si>
  <si>
    <t>VATTARO</t>
  </si>
  <si>
    <t>VERDESINA</t>
  </si>
  <si>
    <t>VERMIGLIO</t>
  </si>
  <si>
    <t>VERVO'</t>
  </si>
  <si>
    <t>VIARAGO</t>
  </si>
  <si>
    <t>VIGALZANO</t>
  </si>
  <si>
    <t>VIGNOLA-FALESINA</t>
  </si>
  <si>
    <t>VIGO CAVEDINE</t>
  </si>
  <si>
    <t>VIGO D'ANAUNIA</t>
  </si>
  <si>
    <t>VIGO DI FASSA</t>
  </si>
  <si>
    <t>VIGO LOMASO</t>
  </si>
  <si>
    <t>VIGO RENDENA</t>
  </si>
  <si>
    <t>VIGOLO BASELGA</t>
  </si>
  <si>
    <t>VIGOLO VATTARO</t>
  </si>
  <si>
    <t>VILLA AGNEDO</t>
  </si>
  <si>
    <t>VILLA BANALE</t>
  </si>
  <si>
    <t>VILLA LAGARINA</t>
  </si>
  <si>
    <t>VILLA RENDENA</t>
  </si>
  <si>
    <t>VILLAMONTAGNA</t>
  </si>
  <si>
    <t>VILLAZZANO</t>
  </si>
  <si>
    <t>VILLE D'ANAUNIA</t>
  </si>
  <si>
    <t>VILLE DEL MONTE</t>
  </si>
  <si>
    <t>VION</t>
  </si>
  <si>
    <t>VOLANO</t>
  </si>
  <si>
    <t>ZAMBANA</t>
  </si>
  <si>
    <t>ZIANO DI FIEMME</t>
  </si>
  <si>
    <t>ZUCLO</t>
  </si>
  <si>
    <t>Agrigento</t>
  </si>
  <si>
    <t>Alessandria</t>
  </si>
  <si>
    <t>Ancona</t>
  </si>
  <si>
    <t>Aosta</t>
  </si>
  <si>
    <t>Ascoli Piceno</t>
  </si>
  <si>
    <t>L'Aquila</t>
  </si>
  <si>
    <t>Arezzo</t>
  </si>
  <si>
    <t>Asti</t>
  </si>
  <si>
    <t>Avellino</t>
  </si>
  <si>
    <t>Bari</t>
  </si>
  <si>
    <t>Bergamo</t>
  </si>
  <si>
    <t>Biella</t>
  </si>
  <si>
    <t>Belluno</t>
  </si>
  <si>
    <t>Benevento</t>
  </si>
  <si>
    <t>Bologna</t>
  </si>
  <si>
    <t>Brindisi</t>
  </si>
  <si>
    <t>Brescia</t>
  </si>
  <si>
    <t>Barletta - Andria - Trani</t>
  </si>
  <si>
    <t>Bolzano</t>
  </si>
  <si>
    <t>Cagliari</t>
  </si>
  <si>
    <t>Campobasso</t>
  </si>
  <si>
    <t>Caserta</t>
  </si>
  <si>
    <t>Chieti</t>
  </si>
  <si>
    <t>Caltanissetta</t>
  </si>
  <si>
    <t>Cuneo</t>
  </si>
  <si>
    <t>Como</t>
  </si>
  <si>
    <t>Cremona</t>
  </si>
  <si>
    <t>Cosenza</t>
  </si>
  <si>
    <t>Catania</t>
  </si>
  <si>
    <t>Catanzaro</t>
  </si>
  <si>
    <t>Estero</t>
  </si>
  <si>
    <t>Paesi UE ed Extra UE</t>
  </si>
  <si>
    <t>Enna</t>
  </si>
  <si>
    <t>Forlì-Cesena</t>
  </si>
  <si>
    <t>Ferrara</t>
  </si>
  <si>
    <t>Foggia</t>
  </si>
  <si>
    <t>Firenze</t>
  </si>
  <si>
    <t>Fermo</t>
  </si>
  <si>
    <t>Frosinone</t>
  </si>
  <si>
    <t>Fiume</t>
  </si>
  <si>
    <t>Genova</t>
  </si>
  <si>
    <t>Gorizia</t>
  </si>
  <si>
    <t>Grosseto</t>
  </si>
  <si>
    <t>Imperia</t>
  </si>
  <si>
    <t>Isernia</t>
  </si>
  <si>
    <t>Crotone</t>
  </si>
  <si>
    <t>Lecco</t>
  </si>
  <si>
    <t>Lecce</t>
  </si>
  <si>
    <t>Livorno</t>
  </si>
  <si>
    <t>Lodi</t>
  </si>
  <si>
    <t>Latina</t>
  </si>
  <si>
    <t>Lucca</t>
  </si>
  <si>
    <t>Monza e della Brianza</t>
  </si>
  <si>
    <t>Macerata</t>
  </si>
  <si>
    <t>Messina</t>
  </si>
  <si>
    <t>Milano</t>
  </si>
  <si>
    <t>Mantova</t>
  </si>
  <si>
    <t>Modena</t>
  </si>
  <si>
    <t>Massa Carrara</t>
  </si>
  <si>
    <t>Matera</t>
  </si>
  <si>
    <t>Napoli</t>
  </si>
  <si>
    <t>Novara</t>
  </si>
  <si>
    <t>Nuoro</t>
  </si>
  <si>
    <t>Oristano</t>
  </si>
  <si>
    <t>Palermo</t>
  </si>
  <si>
    <t>Piacenza</t>
  </si>
  <si>
    <t>Padova</t>
  </si>
  <si>
    <t>Pescara</t>
  </si>
  <si>
    <t>Perugia</t>
  </si>
  <si>
    <t>Pisa</t>
  </si>
  <si>
    <t>Pola</t>
  </si>
  <si>
    <t>Pordenone</t>
  </si>
  <si>
    <t>Prato</t>
  </si>
  <si>
    <t>Parma</t>
  </si>
  <si>
    <t>Pistoia</t>
  </si>
  <si>
    <t>Pesaro e Urbino</t>
  </si>
  <si>
    <t>Pavia</t>
  </si>
  <si>
    <t>Potenza</t>
  </si>
  <si>
    <t>Ravenna</t>
  </si>
  <si>
    <t>Reggio di Calabria</t>
  </si>
  <si>
    <t>Reggio Emilia</t>
  </si>
  <si>
    <t>Ragusa</t>
  </si>
  <si>
    <t>Rieti</t>
  </si>
  <si>
    <t>Roma</t>
  </si>
  <si>
    <t>Rimini</t>
  </si>
  <si>
    <t>Rovigo</t>
  </si>
  <si>
    <t>Salerno</t>
  </si>
  <si>
    <t>Siena</t>
  </si>
  <si>
    <t>Sondrio</t>
  </si>
  <si>
    <t>La Spezia</t>
  </si>
  <si>
    <t>Siracusa</t>
  </si>
  <si>
    <t>Sassari</t>
  </si>
  <si>
    <t>Sud Sardegna</t>
  </si>
  <si>
    <t>Savona</t>
  </si>
  <si>
    <t>Taranto</t>
  </si>
  <si>
    <t>Teramo</t>
  </si>
  <si>
    <t>Trento</t>
  </si>
  <si>
    <t>Torino</t>
  </si>
  <si>
    <t>Trapani</t>
  </si>
  <si>
    <t>Terni</t>
  </si>
  <si>
    <t>Trieste</t>
  </si>
  <si>
    <t>Treviso</t>
  </si>
  <si>
    <t>Udine</t>
  </si>
  <si>
    <t>Varese</t>
  </si>
  <si>
    <t>Verbania</t>
  </si>
  <si>
    <t>Verbano  - Cusio - Ossola</t>
  </si>
  <si>
    <t>Vercelli</t>
  </si>
  <si>
    <t>Venezia</t>
  </si>
  <si>
    <t>Vicenza</t>
  </si>
  <si>
    <t>Verona</t>
  </si>
  <si>
    <t>Viterbo</t>
  </si>
  <si>
    <t>Vibo Valentia</t>
  </si>
  <si>
    <t>Zara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</si>
</sst>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D8E4BC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/>
    <xf numFmtId="14" fontId="0" fillId="0" borderId="0" xfId="0" applyNumberFormat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0" fontId="0" fillId="2" borderId="0" xfId="0" applyFill="1"/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/>
  </sheetViews>
  <sheetFormatPr defaultRowHeight="15" x14ac:dyDescent="0.25"/>
  <cols>
    <col min="1" max="1" width="15.42578125" customWidth="1"/>
    <col min="2" max="2" width="17.42578125" customWidth="1"/>
    <col min="3" max="3" width="19.85546875" bestFit="1" customWidth="1"/>
    <col min="4" max="4" width="30.85546875" customWidth="1"/>
    <col min="5" max="5" width="24.85546875" customWidth="1"/>
    <col min="6" max="6" width="23.5703125" customWidth="1"/>
    <col min="7" max="7" width="13.28515625" customWidth="1"/>
    <col min="8" max="8" width="17" customWidth="1"/>
    <col min="9" max="9" width="9.140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D2" s="3"/>
    </row>
    <row r="3" spans="1:8" x14ac:dyDescent="0.25">
      <c r="D3" s="3"/>
    </row>
    <row r="4" spans="1:8" x14ac:dyDescent="0.25">
      <c r="D4" s="3"/>
    </row>
    <row r="5" spans="1:8" x14ac:dyDescent="0.25">
      <c r="D5" s="3"/>
    </row>
    <row r="6" spans="1:8" x14ac:dyDescent="0.25">
      <c r="D6" s="3"/>
    </row>
    <row r="7" spans="1:8" x14ac:dyDescent="0.25">
      <c r="D7" s="3"/>
    </row>
  </sheetData>
  <dataValidations count="6">
    <dataValidation type="textLength" operator="equal" allowBlank="1" showInputMessage="1" showErrorMessage="1" error="Attenzione, il codice fiscale deve essere lungo 16 caratteri" sqref="C1:C65536">
      <formula1>16</formula1>
    </dataValidation>
    <dataValidation type="list" allowBlank="1" showInputMessage="1" showErrorMessage="1" error="Attenzione, il sesso deve essere M o F" sqref="G2:G65536">
      <formula1>"M,F"</formula1>
    </dataValidation>
    <dataValidation type="list" allowBlank="1" showInputMessage="1" showErrorMessage="1" sqref="H2:H65536">
      <formula1>"Dipendente,Parente/Affine"</formula1>
    </dataValidation>
    <dataValidation allowBlank="1" showInputMessage="1" showErrorMessage="1" error="Attenzione, il sesso deve essere M o F" sqref="G1"/>
    <dataValidation allowBlank="1" showInputMessage="1" showErrorMessage="1" errorTitle="COMUNE DI NASCITA" error="Il comune deve essere valorizzato e valido rispetto alla provincia inserita. Selezionarlo dall'elenco per inserire il nome corretto" promptTitle="COMUNE" prompt="Inserire o selezionare il comune dall'elenco (l'elenco sarà vuoto se la provincia non è valorizzata correttamente)" sqref="F1"/>
    <dataValidation allowBlank="1" showInputMessage="1" showErrorMessage="1" promptTitle="PROVINCIA" prompt="Inserire la sigla della provincia o selezionarla dall'elenco. Per i cittadini stranieri selezionare la provincia &quot;ESTERO&quot;" sqref="E1"/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692"/>
  <sheetViews>
    <sheetView workbookViewId="0"/>
  </sheetViews>
  <sheetFormatPr defaultRowHeight="15" x14ac:dyDescent="0.25"/>
  <cols>
    <col min="1" max="1" width="27.28515625" customWidth="1"/>
    <col min="2" max="2" width="9.140625" customWidth="1"/>
  </cols>
  <sheetData>
    <row r="1" spans="1:1" x14ac:dyDescent="0.25">
      <c r="A1" s="4" t="s">
        <v>8</v>
      </c>
    </row>
    <row r="2" spans="1:1" x14ac:dyDescent="0.25">
      <c r="A2" s="5"/>
    </row>
    <row r="3" spans="1:1" x14ac:dyDescent="0.25">
      <c r="A3" s="6" t="s">
        <v>9</v>
      </c>
    </row>
    <row r="4" spans="1:1" x14ac:dyDescent="0.25">
      <c r="A4" s="6" t="s">
        <v>10</v>
      </c>
    </row>
    <row r="5" spans="1:1" x14ac:dyDescent="0.25">
      <c r="A5" s="6" t="s">
        <v>11</v>
      </c>
    </row>
    <row r="6" spans="1:1" x14ac:dyDescent="0.25">
      <c r="A6" s="6" t="s">
        <v>12</v>
      </c>
    </row>
    <row r="7" spans="1:1" x14ac:dyDescent="0.25">
      <c r="A7" s="6" t="s">
        <v>13</v>
      </c>
    </row>
    <row r="8" spans="1:1" x14ac:dyDescent="0.25">
      <c r="A8" s="6" t="s">
        <v>14</v>
      </c>
    </row>
    <row r="9" spans="1:1" x14ac:dyDescent="0.25">
      <c r="A9" s="6" t="s">
        <v>15</v>
      </c>
    </row>
    <row r="10" spans="1:1" x14ac:dyDescent="0.25">
      <c r="A10" s="6" t="s">
        <v>16</v>
      </c>
    </row>
    <row r="11" spans="1:1" x14ac:dyDescent="0.25">
      <c r="A11" s="6" t="s">
        <v>17</v>
      </c>
    </row>
    <row r="12" spans="1:1" x14ac:dyDescent="0.25">
      <c r="A12" s="6" t="s">
        <v>18</v>
      </c>
    </row>
    <row r="13" spans="1:1" x14ac:dyDescent="0.25">
      <c r="A13" s="6" t="s">
        <v>19</v>
      </c>
    </row>
    <row r="14" spans="1:1" x14ac:dyDescent="0.25">
      <c r="A14" s="6" t="s">
        <v>20</v>
      </c>
    </row>
    <row r="15" spans="1:1" x14ac:dyDescent="0.25">
      <c r="A15" s="6" t="s">
        <v>21</v>
      </c>
    </row>
    <row r="16" spans="1:1" x14ac:dyDescent="0.25">
      <c r="A16" s="6" t="s">
        <v>22</v>
      </c>
    </row>
    <row r="17" spans="1:1" x14ac:dyDescent="0.25">
      <c r="A17" s="6" t="s">
        <v>23</v>
      </c>
    </row>
    <row r="18" spans="1:1" x14ac:dyDescent="0.25">
      <c r="A18" s="6" t="s">
        <v>24</v>
      </c>
    </row>
    <row r="19" spans="1:1" x14ac:dyDescent="0.25">
      <c r="A19" s="6" t="s">
        <v>25</v>
      </c>
    </row>
    <row r="20" spans="1:1" x14ac:dyDescent="0.25">
      <c r="A20" s="6" t="s">
        <v>26</v>
      </c>
    </row>
    <row r="21" spans="1:1" x14ac:dyDescent="0.25">
      <c r="A21" s="6" t="s">
        <v>27</v>
      </c>
    </row>
    <row r="22" spans="1:1" x14ac:dyDescent="0.25">
      <c r="A22" s="6" t="s">
        <v>28</v>
      </c>
    </row>
    <row r="23" spans="1:1" x14ac:dyDescent="0.25">
      <c r="A23" s="6" t="s">
        <v>29</v>
      </c>
    </row>
    <row r="24" spans="1:1" x14ac:dyDescent="0.25">
      <c r="A24" s="6" t="s">
        <v>30</v>
      </c>
    </row>
    <row r="25" spans="1:1" x14ac:dyDescent="0.25">
      <c r="A25" s="6" t="s">
        <v>31</v>
      </c>
    </row>
    <row r="26" spans="1:1" x14ac:dyDescent="0.25">
      <c r="A26" s="6" t="s">
        <v>32</v>
      </c>
    </row>
    <row r="27" spans="1:1" x14ac:dyDescent="0.25">
      <c r="A27" s="6" t="s">
        <v>33</v>
      </c>
    </row>
    <row r="28" spans="1:1" x14ac:dyDescent="0.25">
      <c r="A28" s="6" t="s">
        <v>34</v>
      </c>
    </row>
    <row r="29" spans="1:1" x14ac:dyDescent="0.25">
      <c r="A29" s="6" t="s">
        <v>35</v>
      </c>
    </row>
    <row r="30" spans="1:1" x14ac:dyDescent="0.25">
      <c r="A30" s="6" t="s">
        <v>36</v>
      </c>
    </row>
    <row r="31" spans="1:1" x14ac:dyDescent="0.25">
      <c r="A31" s="6" t="s">
        <v>37</v>
      </c>
    </row>
    <row r="32" spans="1:1" x14ac:dyDescent="0.25">
      <c r="A32" s="6" t="s">
        <v>38</v>
      </c>
    </row>
    <row r="33" spans="1:1" x14ac:dyDescent="0.25">
      <c r="A33" s="6" t="s">
        <v>39</v>
      </c>
    </row>
    <row r="34" spans="1:1" x14ac:dyDescent="0.25">
      <c r="A34" s="6" t="s">
        <v>40</v>
      </c>
    </row>
    <row r="35" spans="1:1" x14ac:dyDescent="0.25">
      <c r="A35" s="6" t="s">
        <v>41</v>
      </c>
    </row>
    <row r="36" spans="1:1" x14ac:dyDescent="0.25">
      <c r="A36" s="6" t="s">
        <v>42</v>
      </c>
    </row>
    <row r="37" spans="1:1" x14ac:dyDescent="0.25">
      <c r="A37" s="6" t="s">
        <v>43</v>
      </c>
    </row>
    <row r="38" spans="1:1" x14ac:dyDescent="0.25">
      <c r="A38" s="6" t="s">
        <v>44</v>
      </c>
    </row>
    <row r="39" spans="1:1" x14ac:dyDescent="0.25">
      <c r="A39" s="6" t="s">
        <v>45</v>
      </c>
    </row>
    <row r="40" spans="1:1" x14ac:dyDescent="0.25">
      <c r="A40" s="6" t="s">
        <v>46</v>
      </c>
    </row>
    <row r="41" spans="1:1" x14ac:dyDescent="0.25">
      <c r="A41" s="6" t="s">
        <v>47</v>
      </c>
    </row>
    <row r="42" spans="1:1" x14ac:dyDescent="0.25">
      <c r="A42" s="6" t="s">
        <v>48</v>
      </c>
    </row>
    <row r="43" spans="1:1" x14ac:dyDescent="0.25">
      <c r="A43" s="6" t="s">
        <v>49</v>
      </c>
    </row>
    <row r="44" spans="1:1" x14ac:dyDescent="0.25">
      <c r="A44" s="6" t="s">
        <v>50</v>
      </c>
    </row>
    <row r="45" spans="1:1" x14ac:dyDescent="0.25">
      <c r="A45" s="6" t="s">
        <v>51</v>
      </c>
    </row>
    <row r="46" spans="1:1" x14ac:dyDescent="0.25">
      <c r="A46" s="6" t="s">
        <v>52</v>
      </c>
    </row>
    <row r="47" spans="1:1" x14ac:dyDescent="0.25">
      <c r="A47" s="6" t="s">
        <v>53</v>
      </c>
    </row>
    <row r="48" spans="1:1" x14ac:dyDescent="0.25">
      <c r="A48" s="6" t="s">
        <v>54</v>
      </c>
    </row>
    <row r="49" spans="1:1" x14ac:dyDescent="0.25">
      <c r="A49" s="6" t="s">
        <v>55</v>
      </c>
    </row>
    <row r="50" spans="1:1" x14ac:dyDescent="0.25">
      <c r="A50" s="6" t="s">
        <v>56</v>
      </c>
    </row>
    <row r="51" spans="1:1" x14ac:dyDescent="0.25">
      <c r="A51" s="6" t="s">
        <v>57</v>
      </c>
    </row>
    <row r="52" spans="1:1" x14ac:dyDescent="0.25">
      <c r="A52" s="6" t="s">
        <v>58</v>
      </c>
    </row>
    <row r="53" spans="1:1" x14ac:dyDescent="0.25">
      <c r="A53" s="6" t="s">
        <v>59</v>
      </c>
    </row>
    <row r="54" spans="1:1" x14ac:dyDescent="0.25">
      <c r="A54" s="6" t="s">
        <v>60</v>
      </c>
    </row>
    <row r="55" spans="1:1" x14ac:dyDescent="0.25">
      <c r="A55" s="6" t="s">
        <v>61</v>
      </c>
    </row>
    <row r="56" spans="1:1" x14ac:dyDescent="0.25">
      <c r="A56" s="6" t="s">
        <v>62</v>
      </c>
    </row>
    <row r="57" spans="1:1" x14ac:dyDescent="0.25">
      <c r="A57" s="6" t="s">
        <v>63</v>
      </c>
    </row>
    <row r="58" spans="1:1" x14ac:dyDescent="0.25">
      <c r="A58" s="6" t="s">
        <v>64</v>
      </c>
    </row>
    <row r="59" spans="1:1" x14ac:dyDescent="0.25">
      <c r="A59" s="6" t="s">
        <v>65</v>
      </c>
    </row>
    <row r="60" spans="1:1" x14ac:dyDescent="0.25">
      <c r="A60" s="6" t="s">
        <v>66</v>
      </c>
    </row>
    <row r="61" spans="1:1" x14ac:dyDescent="0.25">
      <c r="A61" s="6" t="s">
        <v>67</v>
      </c>
    </row>
    <row r="62" spans="1:1" x14ac:dyDescent="0.25">
      <c r="A62" s="6" t="s">
        <v>68</v>
      </c>
    </row>
    <row r="63" spans="1:1" x14ac:dyDescent="0.25">
      <c r="A63" s="6" t="s">
        <v>69</v>
      </c>
    </row>
    <row r="64" spans="1:1" x14ac:dyDescent="0.25">
      <c r="A64" s="6" t="s">
        <v>70</v>
      </c>
    </row>
    <row r="65" spans="1:1" x14ac:dyDescent="0.25">
      <c r="A65" s="6" t="s">
        <v>71</v>
      </c>
    </row>
    <row r="66" spans="1:1" x14ac:dyDescent="0.25">
      <c r="A66" s="6" t="s">
        <v>72</v>
      </c>
    </row>
    <row r="67" spans="1:1" x14ac:dyDescent="0.25">
      <c r="A67" s="6" t="s">
        <v>73</v>
      </c>
    </row>
    <row r="68" spans="1:1" x14ac:dyDescent="0.25">
      <c r="A68" s="6" t="s">
        <v>74</v>
      </c>
    </row>
    <row r="69" spans="1:1" x14ac:dyDescent="0.25">
      <c r="A69" s="6" t="s">
        <v>75</v>
      </c>
    </row>
    <row r="70" spans="1:1" x14ac:dyDescent="0.25">
      <c r="A70" s="6" t="s">
        <v>76</v>
      </c>
    </row>
    <row r="71" spans="1:1" x14ac:dyDescent="0.25">
      <c r="A71" s="6" t="s">
        <v>77</v>
      </c>
    </row>
    <row r="72" spans="1:1" x14ac:dyDescent="0.25">
      <c r="A72" s="6" t="s">
        <v>78</v>
      </c>
    </row>
    <row r="73" spans="1:1" x14ac:dyDescent="0.25">
      <c r="A73" s="6" t="s">
        <v>79</v>
      </c>
    </row>
    <row r="74" spans="1:1" x14ac:dyDescent="0.25">
      <c r="A74" s="6" t="s">
        <v>80</v>
      </c>
    </row>
    <row r="75" spans="1:1" x14ac:dyDescent="0.25">
      <c r="A75" s="6" t="s">
        <v>81</v>
      </c>
    </row>
    <row r="76" spans="1:1" x14ac:dyDescent="0.25">
      <c r="A76" s="6" t="s">
        <v>82</v>
      </c>
    </row>
    <row r="77" spans="1:1" x14ac:dyDescent="0.25">
      <c r="A77" s="6" t="s">
        <v>83</v>
      </c>
    </row>
    <row r="78" spans="1:1" x14ac:dyDescent="0.25">
      <c r="A78" s="6" t="s">
        <v>84</v>
      </c>
    </row>
    <row r="79" spans="1:1" x14ac:dyDescent="0.25">
      <c r="A79" s="6" t="s">
        <v>85</v>
      </c>
    </row>
    <row r="80" spans="1:1" x14ac:dyDescent="0.25">
      <c r="A80" s="6" t="s">
        <v>86</v>
      </c>
    </row>
    <row r="81" spans="1:1" x14ac:dyDescent="0.25">
      <c r="A81" s="6" t="s">
        <v>87</v>
      </c>
    </row>
    <row r="82" spans="1:1" x14ac:dyDescent="0.25">
      <c r="A82" s="6" t="s">
        <v>88</v>
      </c>
    </row>
    <row r="83" spans="1:1" x14ac:dyDescent="0.25">
      <c r="A83" s="6" t="s">
        <v>89</v>
      </c>
    </row>
    <row r="84" spans="1:1" x14ac:dyDescent="0.25">
      <c r="A84" s="6" t="s">
        <v>90</v>
      </c>
    </row>
    <row r="85" spans="1:1" x14ac:dyDescent="0.25">
      <c r="A85" s="6" t="s">
        <v>91</v>
      </c>
    </row>
    <row r="86" spans="1:1" x14ac:dyDescent="0.25">
      <c r="A86" s="6" t="s">
        <v>92</v>
      </c>
    </row>
    <row r="87" spans="1:1" x14ac:dyDescent="0.25">
      <c r="A87" s="6" t="s">
        <v>93</v>
      </c>
    </row>
    <row r="88" spans="1:1" x14ac:dyDescent="0.25">
      <c r="A88" s="6" t="s">
        <v>94</v>
      </c>
    </row>
    <row r="89" spans="1:1" x14ac:dyDescent="0.25">
      <c r="A89" s="6" t="s">
        <v>95</v>
      </c>
    </row>
    <row r="90" spans="1:1" x14ac:dyDescent="0.25">
      <c r="A90" s="6" t="s">
        <v>96</v>
      </c>
    </row>
    <row r="91" spans="1:1" x14ac:dyDescent="0.25">
      <c r="A91" s="6" t="s">
        <v>97</v>
      </c>
    </row>
    <row r="92" spans="1:1" x14ac:dyDescent="0.25">
      <c r="A92" s="6" t="s">
        <v>98</v>
      </c>
    </row>
    <row r="93" spans="1:1" x14ac:dyDescent="0.25">
      <c r="A93" s="6" t="s">
        <v>99</v>
      </c>
    </row>
    <row r="94" spans="1:1" x14ac:dyDescent="0.25">
      <c r="A94" s="6" t="s">
        <v>100</v>
      </c>
    </row>
    <row r="95" spans="1:1" x14ac:dyDescent="0.25">
      <c r="A95" s="6" t="s">
        <v>101</v>
      </c>
    </row>
    <row r="96" spans="1:1" x14ac:dyDescent="0.25">
      <c r="A96" s="6" t="s">
        <v>102</v>
      </c>
    </row>
    <row r="97" spans="1:1" x14ac:dyDescent="0.25">
      <c r="A97" s="6" t="s">
        <v>103</v>
      </c>
    </row>
    <row r="98" spans="1:1" x14ac:dyDescent="0.25">
      <c r="A98" s="6" t="s">
        <v>104</v>
      </c>
    </row>
    <row r="99" spans="1:1" x14ac:dyDescent="0.25">
      <c r="A99" s="6" t="s">
        <v>105</v>
      </c>
    </row>
    <row r="100" spans="1:1" x14ac:dyDescent="0.25">
      <c r="A100" s="6" t="s">
        <v>106</v>
      </c>
    </row>
    <row r="101" spans="1:1" x14ac:dyDescent="0.25">
      <c r="A101" s="6" t="s">
        <v>107</v>
      </c>
    </row>
    <row r="102" spans="1:1" x14ac:dyDescent="0.25">
      <c r="A102" s="6" t="s">
        <v>108</v>
      </c>
    </row>
    <row r="103" spans="1:1" x14ac:dyDescent="0.25">
      <c r="A103" s="6" t="s">
        <v>109</v>
      </c>
    </row>
    <row r="104" spans="1:1" x14ac:dyDescent="0.25">
      <c r="A104" s="6" t="s">
        <v>110</v>
      </c>
    </row>
    <row r="105" spans="1:1" x14ac:dyDescent="0.25">
      <c r="A105" s="6" t="s">
        <v>111</v>
      </c>
    </row>
    <row r="106" spans="1:1" x14ac:dyDescent="0.25">
      <c r="A106" s="6" t="s">
        <v>112</v>
      </c>
    </row>
    <row r="107" spans="1:1" x14ac:dyDescent="0.25">
      <c r="A107" s="6" t="s">
        <v>113</v>
      </c>
    </row>
    <row r="108" spans="1:1" x14ac:dyDescent="0.25">
      <c r="A108" s="6" t="s">
        <v>114</v>
      </c>
    </row>
    <row r="109" spans="1:1" x14ac:dyDescent="0.25">
      <c r="A109" s="6" t="s">
        <v>115</v>
      </c>
    </row>
    <row r="110" spans="1:1" x14ac:dyDescent="0.25">
      <c r="A110" s="6" t="s">
        <v>116</v>
      </c>
    </row>
    <row r="111" spans="1:1" x14ac:dyDescent="0.25">
      <c r="A111" s="6" t="s">
        <v>117</v>
      </c>
    </row>
    <row r="112" spans="1:1" x14ac:dyDescent="0.25">
      <c r="A112" s="6" t="s">
        <v>118</v>
      </c>
    </row>
    <row r="113" spans="1:1" x14ac:dyDescent="0.25">
      <c r="A113" s="6" t="s">
        <v>119</v>
      </c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  <row r="131" spans="1:1" x14ac:dyDescent="0.25">
      <c r="A131" s="6"/>
    </row>
    <row r="132" spans="1:1" x14ac:dyDescent="0.25">
      <c r="A132" s="6"/>
    </row>
    <row r="133" spans="1:1" x14ac:dyDescent="0.25">
      <c r="A133" s="6"/>
    </row>
    <row r="134" spans="1:1" x14ac:dyDescent="0.25">
      <c r="A134" s="6"/>
    </row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145" spans="1:1" x14ac:dyDescent="0.25">
      <c r="A145" s="6"/>
    </row>
    <row r="146" spans="1:1" x14ac:dyDescent="0.25">
      <c r="A146" s="6"/>
    </row>
    <row r="147" spans="1:1" x14ac:dyDescent="0.25">
      <c r="A147" s="6"/>
    </row>
    <row r="148" spans="1:1" x14ac:dyDescent="0.25">
      <c r="A148" s="6"/>
    </row>
    <row r="149" spans="1:1" x14ac:dyDescent="0.25">
      <c r="A149" s="6"/>
    </row>
    <row r="150" spans="1:1" x14ac:dyDescent="0.25">
      <c r="A150" s="6"/>
    </row>
    <row r="151" spans="1:1" x14ac:dyDescent="0.25">
      <c r="A151" s="6"/>
    </row>
    <row r="152" spans="1:1" x14ac:dyDescent="0.25">
      <c r="A152" s="6"/>
    </row>
    <row r="153" spans="1:1" x14ac:dyDescent="0.25">
      <c r="A153" s="6"/>
    </row>
    <row r="154" spans="1:1" x14ac:dyDescent="0.25">
      <c r="A154" s="6"/>
    </row>
    <row r="155" spans="1:1" x14ac:dyDescent="0.25">
      <c r="A155" s="6"/>
    </row>
    <row r="156" spans="1:1" x14ac:dyDescent="0.25">
      <c r="A156" s="6"/>
    </row>
    <row r="157" spans="1:1" x14ac:dyDescent="0.25">
      <c r="A157" s="6"/>
    </row>
    <row r="158" spans="1:1" x14ac:dyDescent="0.25">
      <c r="A158" s="6"/>
    </row>
    <row r="159" spans="1:1" x14ac:dyDescent="0.25">
      <c r="A159" s="6"/>
    </row>
    <row r="160" spans="1:1" x14ac:dyDescent="0.25">
      <c r="A160" s="6"/>
    </row>
    <row r="161" spans="1:1" x14ac:dyDescent="0.25">
      <c r="A161" s="6"/>
    </row>
    <row r="162" spans="1:1" x14ac:dyDescent="0.25">
      <c r="A162" s="6"/>
    </row>
    <row r="163" spans="1:1" x14ac:dyDescent="0.25">
      <c r="A163" s="6"/>
    </row>
    <row r="164" spans="1:1" x14ac:dyDescent="0.25">
      <c r="A164" s="6"/>
    </row>
    <row r="165" spans="1:1" x14ac:dyDescent="0.25">
      <c r="A165" s="6"/>
    </row>
    <row r="166" spans="1:1" x14ac:dyDescent="0.25">
      <c r="A166" s="6"/>
    </row>
    <row r="167" spans="1:1" x14ac:dyDescent="0.25">
      <c r="A167" s="6"/>
    </row>
    <row r="168" spans="1:1" x14ac:dyDescent="0.25">
      <c r="A168" s="6"/>
    </row>
    <row r="169" spans="1:1" x14ac:dyDescent="0.25">
      <c r="A169" s="6"/>
    </row>
    <row r="170" spans="1:1" x14ac:dyDescent="0.25">
      <c r="A170" s="6"/>
    </row>
    <row r="171" spans="1:1" x14ac:dyDescent="0.25">
      <c r="A171" s="6"/>
    </row>
    <row r="172" spans="1:1" x14ac:dyDescent="0.25">
      <c r="A172" s="6"/>
    </row>
    <row r="173" spans="1:1" x14ac:dyDescent="0.25">
      <c r="A173" s="6"/>
    </row>
    <row r="174" spans="1:1" x14ac:dyDescent="0.25">
      <c r="A174" s="6"/>
    </row>
    <row r="175" spans="1:1" x14ac:dyDescent="0.25">
      <c r="A175" s="6"/>
    </row>
    <row r="176" spans="1:1" x14ac:dyDescent="0.25">
      <c r="A176" s="6"/>
    </row>
    <row r="177" spans="1:1" x14ac:dyDescent="0.25">
      <c r="A177" s="6"/>
    </row>
    <row r="178" spans="1:1" x14ac:dyDescent="0.25">
      <c r="A178" s="6"/>
    </row>
    <row r="179" spans="1:1" x14ac:dyDescent="0.25">
      <c r="A179" s="6"/>
    </row>
    <row r="180" spans="1:1" x14ac:dyDescent="0.25">
      <c r="A180" s="6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6"/>
    </row>
    <row r="185" spans="1:1" x14ac:dyDescent="0.25">
      <c r="A185" s="6"/>
    </row>
    <row r="186" spans="1:1" x14ac:dyDescent="0.25">
      <c r="A186" s="6"/>
    </row>
    <row r="187" spans="1:1" x14ac:dyDescent="0.25">
      <c r="A187" s="6"/>
    </row>
    <row r="188" spans="1:1" x14ac:dyDescent="0.25">
      <c r="A188" s="6"/>
    </row>
    <row r="189" spans="1:1" x14ac:dyDescent="0.25">
      <c r="A189" s="6"/>
    </row>
    <row r="190" spans="1:1" x14ac:dyDescent="0.25">
      <c r="A190" s="6"/>
    </row>
    <row r="191" spans="1:1" x14ac:dyDescent="0.25">
      <c r="A191" s="6"/>
    </row>
    <row r="192" spans="1:1" x14ac:dyDescent="0.25">
      <c r="A192" s="6"/>
    </row>
    <row r="193" spans="1:1" x14ac:dyDescent="0.25">
      <c r="A193" s="6"/>
    </row>
    <row r="194" spans="1:1" x14ac:dyDescent="0.25">
      <c r="A194" s="6"/>
    </row>
    <row r="195" spans="1:1" x14ac:dyDescent="0.25">
      <c r="A195" s="6"/>
    </row>
    <row r="196" spans="1:1" x14ac:dyDescent="0.25">
      <c r="A196" s="6"/>
    </row>
    <row r="197" spans="1:1" x14ac:dyDescent="0.25">
      <c r="A197" s="6"/>
    </row>
    <row r="198" spans="1:1" x14ac:dyDescent="0.25">
      <c r="A198" s="6"/>
    </row>
    <row r="199" spans="1:1" x14ac:dyDescent="0.25">
      <c r="A199" s="6"/>
    </row>
    <row r="200" spans="1:1" x14ac:dyDescent="0.25">
      <c r="A200" s="6"/>
    </row>
    <row r="201" spans="1:1" x14ac:dyDescent="0.25">
      <c r="A201" s="6"/>
    </row>
    <row r="202" spans="1:1" x14ac:dyDescent="0.25">
      <c r="A202" s="6"/>
    </row>
    <row r="203" spans="1:1" x14ac:dyDescent="0.25">
      <c r="A203" s="6"/>
    </row>
    <row r="204" spans="1:1" x14ac:dyDescent="0.25">
      <c r="A204" s="6"/>
    </row>
    <row r="205" spans="1:1" x14ac:dyDescent="0.25">
      <c r="A205" s="6"/>
    </row>
    <row r="206" spans="1:1" x14ac:dyDescent="0.25">
      <c r="A206" s="6"/>
    </row>
    <row r="207" spans="1:1" x14ac:dyDescent="0.25">
      <c r="A207" s="6"/>
    </row>
    <row r="208" spans="1:1" x14ac:dyDescent="0.25">
      <c r="A208" s="6"/>
    </row>
    <row r="209" spans="1:1" x14ac:dyDescent="0.25">
      <c r="A209" s="6"/>
    </row>
    <row r="210" spans="1:1" x14ac:dyDescent="0.25">
      <c r="A210" s="6"/>
    </row>
    <row r="211" spans="1:1" x14ac:dyDescent="0.25">
      <c r="A211" s="6"/>
    </row>
    <row r="212" spans="1:1" x14ac:dyDescent="0.25">
      <c r="A212" s="6"/>
    </row>
    <row r="213" spans="1:1" x14ac:dyDescent="0.25">
      <c r="A213" s="6"/>
    </row>
    <row r="214" spans="1:1" x14ac:dyDescent="0.25">
      <c r="A214" s="6"/>
    </row>
    <row r="215" spans="1:1" x14ac:dyDescent="0.25">
      <c r="A215" s="6"/>
    </row>
    <row r="216" spans="1:1" x14ac:dyDescent="0.25">
      <c r="A216" s="6"/>
    </row>
    <row r="217" spans="1:1" x14ac:dyDescent="0.25">
      <c r="A217" s="6"/>
    </row>
    <row r="218" spans="1:1" x14ac:dyDescent="0.25">
      <c r="A218" s="6"/>
    </row>
    <row r="219" spans="1:1" x14ac:dyDescent="0.25">
      <c r="A219" s="6"/>
    </row>
    <row r="220" spans="1:1" x14ac:dyDescent="0.25">
      <c r="A220" s="6"/>
    </row>
    <row r="221" spans="1:1" x14ac:dyDescent="0.25">
      <c r="A221" s="6"/>
    </row>
    <row r="222" spans="1:1" x14ac:dyDescent="0.25">
      <c r="A222" s="6"/>
    </row>
    <row r="223" spans="1:1" x14ac:dyDescent="0.25">
      <c r="A223" s="6"/>
    </row>
    <row r="224" spans="1:1" x14ac:dyDescent="0.25">
      <c r="A224" s="6"/>
    </row>
    <row r="225" spans="1:1" x14ac:dyDescent="0.25">
      <c r="A225" s="6"/>
    </row>
    <row r="226" spans="1:1" x14ac:dyDescent="0.25">
      <c r="A226" s="6"/>
    </row>
    <row r="227" spans="1:1" x14ac:dyDescent="0.25">
      <c r="A227" s="6"/>
    </row>
    <row r="228" spans="1:1" x14ac:dyDescent="0.25">
      <c r="A228" s="6"/>
    </row>
    <row r="229" spans="1:1" x14ac:dyDescent="0.25">
      <c r="A229" s="6"/>
    </row>
    <row r="230" spans="1:1" x14ac:dyDescent="0.25">
      <c r="A230" s="6"/>
    </row>
    <row r="231" spans="1:1" x14ac:dyDescent="0.25">
      <c r="A231" s="6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  <row r="373" spans="1:1" x14ac:dyDescent="0.25">
      <c r="A373" s="6"/>
    </row>
    <row r="374" spans="1:1" x14ac:dyDescent="0.25">
      <c r="A374" s="6"/>
    </row>
    <row r="375" spans="1:1" x14ac:dyDescent="0.25">
      <c r="A375" s="6"/>
    </row>
    <row r="376" spans="1:1" x14ac:dyDescent="0.25">
      <c r="A376" s="6"/>
    </row>
    <row r="377" spans="1:1" x14ac:dyDescent="0.25">
      <c r="A377" s="6"/>
    </row>
    <row r="378" spans="1:1" x14ac:dyDescent="0.25">
      <c r="A378" s="6"/>
    </row>
    <row r="379" spans="1:1" x14ac:dyDescent="0.25">
      <c r="A379" s="6"/>
    </row>
    <row r="380" spans="1:1" x14ac:dyDescent="0.25">
      <c r="A380" s="6"/>
    </row>
    <row r="381" spans="1:1" x14ac:dyDescent="0.25">
      <c r="A381" s="6"/>
    </row>
    <row r="382" spans="1:1" x14ac:dyDescent="0.25">
      <c r="A382" s="6"/>
    </row>
    <row r="383" spans="1:1" x14ac:dyDescent="0.25">
      <c r="A383" s="6"/>
    </row>
    <row r="384" spans="1:1" x14ac:dyDescent="0.25">
      <c r="A384" s="6"/>
    </row>
    <row r="385" spans="1:1" x14ac:dyDescent="0.25">
      <c r="A385" s="6"/>
    </row>
    <row r="386" spans="1:1" x14ac:dyDescent="0.25">
      <c r="A386" s="6"/>
    </row>
    <row r="387" spans="1:1" x14ac:dyDescent="0.25">
      <c r="A387" s="6"/>
    </row>
    <row r="388" spans="1:1" x14ac:dyDescent="0.25">
      <c r="A388" s="6"/>
    </row>
    <row r="389" spans="1:1" x14ac:dyDescent="0.25">
      <c r="A389" s="6"/>
    </row>
    <row r="390" spans="1:1" x14ac:dyDescent="0.25">
      <c r="A390" s="6"/>
    </row>
    <row r="391" spans="1:1" x14ac:dyDescent="0.25">
      <c r="A391" s="6"/>
    </row>
    <row r="392" spans="1:1" x14ac:dyDescent="0.25">
      <c r="A392" s="6"/>
    </row>
    <row r="393" spans="1:1" x14ac:dyDescent="0.25">
      <c r="A393" s="6"/>
    </row>
    <row r="394" spans="1:1" x14ac:dyDescent="0.25">
      <c r="A394" s="6"/>
    </row>
    <row r="395" spans="1:1" x14ac:dyDescent="0.25">
      <c r="A395" s="6"/>
    </row>
    <row r="396" spans="1:1" x14ac:dyDescent="0.25">
      <c r="A396" s="6"/>
    </row>
    <row r="397" spans="1:1" x14ac:dyDescent="0.25">
      <c r="A397" s="6"/>
    </row>
    <row r="398" spans="1:1" x14ac:dyDescent="0.25">
      <c r="A398" s="6"/>
    </row>
    <row r="399" spans="1:1" x14ac:dyDescent="0.25">
      <c r="A399" s="6"/>
    </row>
    <row r="400" spans="1:1" x14ac:dyDescent="0.25">
      <c r="A400" s="6"/>
    </row>
    <row r="401" spans="1:1" x14ac:dyDescent="0.25">
      <c r="A401" s="6"/>
    </row>
    <row r="402" spans="1:1" x14ac:dyDescent="0.25">
      <c r="A402" s="6"/>
    </row>
    <row r="403" spans="1:1" x14ac:dyDescent="0.25">
      <c r="A403" s="6"/>
    </row>
    <row r="404" spans="1:1" x14ac:dyDescent="0.25">
      <c r="A404" s="6"/>
    </row>
    <row r="405" spans="1:1" x14ac:dyDescent="0.25">
      <c r="A405" s="6"/>
    </row>
    <row r="406" spans="1:1" x14ac:dyDescent="0.25">
      <c r="A406" s="6"/>
    </row>
    <row r="407" spans="1:1" x14ac:dyDescent="0.25">
      <c r="A407" s="6"/>
    </row>
    <row r="408" spans="1:1" x14ac:dyDescent="0.25">
      <c r="A408" s="6"/>
    </row>
    <row r="409" spans="1:1" x14ac:dyDescent="0.25">
      <c r="A409" s="6"/>
    </row>
    <row r="410" spans="1:1" x14ac:dyDescent="0.25">
      <c r="A410" s="6"/>
    </row>
    <row r="411" spans="1:1" x14ac:dyDescent="0.25">
      <c r="A411" s="6"/>
    </row>
    <row r="412" spans="1:1" x14ac:dyDescent="0.25">
      <c r="A412" s="6"/>
    </row>
    <row r="413" spans="1:1" x14ac:dyDescent="0.25">
      <c r="A413" s="6"/>
    </row>
    <row r="414" spans="1:1" x14ac:dyDescent="0.25">
      <c r="A414" s="6"/>
    </row>
    <row r="415" spans="1:1" x14ac:dyDescent="0.25">
      <c r="A415" s="6"/>
    </row>
    <row r="416" spans="1:1" x14ac:dyDescent="0.25">
      <c r="A416" s="6"/>
    </row>
    <row r="417" spans="1:1" x14ac:dyDescent="0.25">
      <c r="A417" s="6"/>
    </row>
    <row r="418" spans="1:1" x14ac:dyDescent="0.25">
      <c r="A418" s="6"/>
    </row>
    <row r="419" spans="1:1" x14ac:dyDescent="0.25">
      <c r="A419" s="6"/>
    </row>
    <row r="420" spans="1:1" x14ac:dyDescent="0.25">
      <c r="A420" s="6"/>
    </row>
    <row r="421" spans="1:1" x14ac:dyDescent="0.25">
      <c r="A421" s="6"/>
    </row>
    <row r="422" spans="1:1" x14ac:dyDescent="0.25">
      <c r="A422" s="6"/>
    </row>
    <row r="423" spans="1:1" x14ac:dyDescent="0.25">
      <c r="A423" s="6"/>
    </row>
    <row r="424" spans="1:1" x14ac:dyDescent="0.25">
      <c r="A424" s="6"/>
    </row>
    <row r="425" spans="1:1" x14ac:dyDescent="0.25">
      <c r="A425" s="6"/>
    </row>
    <row r="426" spans="1:1" x14ac:dyDescent="0.25">
      <c r="A426" s="6"/>
    </row>
    <row r="427" spans="1:1" x14ac:dyDescent="0.25">
      <c r="A427" s="6"/>
    </row>
    <row r="428" spans="1:1" x14ac:dyDescent="0.25">
      <c r="A428" s="6"/>
    </row>
    <row r="429" spans="1:1" x14ac:dyDescent="0.25">
      <c r="A429" s="6"/>
    </row>
    <row r="430" spans="1:1" x14ac:dyDescent="0.25">
      <c r="A430" s="6"/>
    </row>
    <row r="431" spans="1:1" x14ac:dyDescent="0.25">
      <c r="A431" s="6"/>
    </row>
    <row r="432" spans="1:1" x14ac:dyDescent="0.25">
      <c r="A432" s="6"/>
    </row>
    <row r="433" spans="1:1" x14ac:dyDescent="0.25">
      <c r="A433" s="6"/>
    </row>
    <row r="434" spans="1:1" x14ac:dyDescent="0.25">
      <c r="A434" s="6"/>
    </row>
    <row r="435" spans="1:1" x14ac:dyDescent="0.25">
      <c r="A435" s="6"/>
    </row>
    <row r="436" spans="1:1" x14ac:dyDescent="0.25">
      <c r="A436" s="6"/>
    </row>
    <row r="437" spans="1:1" x14ac:dyDescent="0.25">
      <c r="A437" s="6"/>
    </row>
    <row r="438" spans="1:1" x14ac:dyDescent="0.25">
      <c r="A438" s="6"/>
    </row>
    <row r="439" spans="1:1" x14ac:dyDescent="0.25">
      <c r="A439" s="6"/>
    </row>
    <row r="440" spans="1:1" x14ac:dyDescent="0.25">
      <c r="A440" s="6"/>
    </row>
    <row r="441" spans="1:1" x14ac:dyDescent="0.25">
      <c r="A441" s="6"/>
    </row>
    <row r="442" spans="1:1" x14ac:dyDescent="0.25">
      <c r="A442" s="6"/>
    </row>
    <row r="443" spans="1:1" x14ac:dyDescent="0.25">
      <c r="A443" s="6"/>
    </row>
    <row r="444" spans="1:1" x14ac:dyDescent="0.25">
      <c r="A444" s="6"/>
    </row>
    <row r="445" spans="1:1" x14ac:dyDescent="0.25">
      <c r="A445" s="6"/>
    </row>
    <row r="446" spans="1:1" x14ac:dyDescent="0.25">
      <c r="A446" s="6"/>
    </row>
    <row r="447" spans="1:1" x14ac:dyDescent="0.25">
      <c r="A447" s="6"/>
    </row>
    <row r="448" spans="1:1" x14ac:dyDescent="0.25">
      <c r="A448" s="6"/>
    </row>
    <row r="449" spans="1:1" x14ac:dyDescent="0.25">
      <c r="A449" s="6"/>
    </row>
    <row r="450" spans="1:1" x14ac:dyDescent="0.25">
      <c r="A450" s="6"/>
    </row>
    <row r="451" spans="1:1" x14ac:dyDescent="0.25">
      <c r="A451" s="6"/>
    </row>
    <row r="452" spans="1:1" x14ac:dyDescent="0.25">
      <c r="A452" s="6"/>
    </row>
    <row r="453" spans="1:1" x14ac:dyDescent="0.25">
      <c r="A453" s="6"/>
    </row>
    <row r="454" spans="1:1" x14ac:dyDescent="0.25">
      <c r="A454" s="6"/>
    </row>
    <row r="455" spans="1:1" x14ac:dyDescent="0.25">
      <c r="A455" s="6"/>
    </row>
    <row r="456" spans="1:1" x14ac:dyDescent="0.25">
      <c r="A456" s="6"/>
    </row>
    <row r="457" spans="1:1" x14ac:dyDescent="0.25">
      <c r="A457" s="6"/>
    </row>
    <row r="458" spans="1:1" x14ac:dyDescent="0.25">
      <c r="A458" s="6"/>
    </row>
    <row r="459" spans="1:1" x14ac:dyDescent="0.25">
      <c r="A459" s="6"/>
    </row>
    <row r="460" spans="1:1" x14ac:dyDescent="0.25">
      <c r="A460" s="6"/>
    </row>
    <row r="461" spans="1:1" x14ac:dyDescent="0.25">
      <c r="A461" s="6"/>
    </row>
    <row r="462" spans="1:1" x14ac:dyDescent="0.25">
      <c r="A462" s="6"/>
    </row>
    <row r="463" spans="1:1" x14ac:dyDescent="0.25">
      <c r="A463" s="6"/>
    </row>
    <row r="464" spans="1:1" x14ac:dyDescent="0.25">
      <c r="A464" s="6"/>
    </row>
    <row r="465" spans="1:1" x14ac:dyDescent="0.25">
      <c r="A465" s="6"/>
    </row>
    <row r="466" spans="1:1" x14ac:dyDescent="0.25">
      <c r="A466" s="6"/>
    </row>
    <row r="467" spans="1:1" x14ac:dyDescent="0.25">
      <c r="A467" s="6"/>
    </row>
    <row r="468" spans="1:1" x14ac:dyDescent="0.25">
      <c r="A468" s="6"/>
    </row>
    <row r="469" spans="1:1" x14ac:dyDescent="0.25">
      <c r="A469" s="6"/>
    </row>
    <row r="470" spans="1:1" x14ac:dyDescent="0.25">
      <c r="A470" s="6"/>
    </row>
    <row r="471" spans="1:1" x14ac:dyDescent="0.25">
      <c r="A471" s="6"/>
    </row>
    <row r="472" spans="1:1" x14ac:dyDescent="0.25">
      <c r="A472" s="6"/>
    </row>
    <row r="473" spans="1:1" x14ac:dyDescent="0.25">
      <c r="A473" s="6"/>
    </row>
    <row r="474" spans="1:1" x14ac:dyDescent="0.25">
      <c r="A474" s="6"/>
    </row>
    <row r="475" spans="1:1" x14ac:dyDescent="0.25">
      <c r="A475" s="6"/>
    </row>
    <row r="476" spans="1:1" x14ac:dyDescent="0.25">
      <c r="A476" s="6"/>
    </row>
    <row r="477" spans="1:1" x14ac:dyDescent="0.25">
      <c r="A477" s="6"/>
    </row>
    <row r="478" spans="1:1" x14ac:dyDescent="0.25">
      <c r="A478" s="6"/>
    </row>
    <row r="479" spans="1:1" x14ac:dyDescent="0.25">
      <c r="A479" s="6"/>
    </row>
    <row r="480" spans="1:1" x14ac:dyDescent="0.25">
      <c r="A480" s="6"/>
    </row>
    <row r="481" spans="1:1" x14ac:dyDescent="0.25">
      <c r="A481" s="6"/>
    </row>
    <row r="482" spans="1:1" x14ac:dyDescent="0.25">
      <c r="A482" s="6"/>
    </row>
    <row r="483" spans="1:1" x14ac:dyDescent="0.25">
      <c r="A483" s="6"/>
    </row>
    <row r="484" spans="1:1" x14ac:dyDescent="0.25">
      <c r="A484" s="6"/>
    </row>
    <row r="485" spans="1:1" x14ac:dyDescent="0.25">
      <c r="A485" s="6"/>
    </row>
    <row r="486" spans="1:1" x14ac:dyDescent="0.25">
      <c r="A486" s="6"/>
    </row>
    <row r="487" spans="1:1" x14ac:dyDescent="0.25">
      <c r="A487" s="6"/>
    </row>
    <row r="488" spans="1:1" x14ac:dyDescent="0.25">
      <c r="A488" s="6"/>
    </row>
    <row r="489" spans="1:1" x14ac:dyDescent="0.25">
      <c r="A489" s="6"/>
    </row>
    <row r="490" spans="1:1" x14ac:dyDescent="0.25">
      <c r="A490" s="6"/>
    </row>
    <row r="491" spans="1:1" x14ac:dyDescent="0.25">
      <c r="A491" s="6"/>
    </row>
    <row r="492" spans="1:1" x14ac:dyDescent="0.25">
      <c r="A492" s="6"/>
    </row>
    <row r="493" spans="1:1" x14ac:dyDescent="0.25">
      <c r="A493" s="6"/>
    </row>
    <row r="494" spans="1:1" x14ac:dyDescent="0.25">
      <c r="A494" s="6"/>
    </row>
    <row r="495" spans="1:1" x14ac:dyDescent="0.25">
      <c r="A495" s="6"/>
    </row>
    <row r="496" spans="1:1" x14ac:dyDescent="0.25">
      <c r="A496" s="6"/>
    </row>
    <row r="497" spans="1:1" x14ac:dyDescent="0.25">
      <c r="A497" s="6"/>
    </row>
    <row r="498" spans="1:1" x14ac:dyDescent="0.25">
      <c r="A498" s="6"/>
    </row>
    <row r="499" spans="1:1" x14ac:dyDescent="0.25">
      <c r="A499" s="6"/>
    </row>
    <row r="500" spans="1:1" x14ac:dyDescent="0.25">
      <c r="A500" s="6"/>
    </row>
    <row r="501" spans="1:1" x14ac:dyDescent="0.25">
      <c r="A501" s="6"/>
    </row>
    <row r="502" spans="1:1" x14ac:dyDescent="0.25">
      <c r="A502" s="6"/>
    </row>
    <row r="503" spans="1:1" x14ac:dyDescent="0.25">
      <c r="A503" s="6"/>
    </row>
    <row r="504" spans="1:1" x14ac:dyDescent="0.25">
      <c r="A504" s="6"/>
    </row>
    <row r="505" spans="1:1" x14ac:dyDescent="0.25">
      <c r="A505" s="6"/>
    </row>
    <row r="506" spans="1:1" x14ac:dyDescent="0.25">
      <c r="A506" s="6"/>
    </row>
    <row r="507" spans="1:1" x14ac:dyDescent="0.25">
      <c r="A507" s="6"/>
    </row>
    <row r="508" spans="1:1" x14ac:dyDescent="0.25">
      <c r="A508" s="6"/>
    </row>
    <row r="509" spans="1:1" x14ac:dyDescent="0.25">
      <c r="A509" s="6"/>
    </row>
    <row r="510" spans="1:1" x14ac:dyDescent="0.25">
      <c r="A510" s="6"/>
    </row>
    <row r="511" spans="1:1" x14ac:dyDescent="0.25">
      <c r="A511" s="6"/>
    </row>
    <row r="512" spans="1:1" x14ac:dyDescent="0.25">
      <c r="A512" s="6"/>
    </row>
    <row r="513" spans="1:1" x14ac:dyDescent="0.25">
      <c r="A513" s="6"/>
    </row>
    <row r="514" spans="1:1" x14ac:dyDescent="0.25">
      <c r="A514" s="6"/>
    </row>
    <row r="515" spans="1:1" x14ac:dyDescent="0.25">
      <c r="A515" s="6"/>
    </row>
    <row r="516" spans="1:1" x14ac:dyDescent="0.25">
      <c r="A516" s="6"/>
    </row>
    <row r="517" spans="1:1" x14ac:dyDescent="0.25">
      <c r="A517" s="6"/>
    </row>
    <row r="518" spans="1:1" x14ac:dyDescent="0.25">
      <c r="A518" s="6"/>
    </row>
    <row r="519" spans="1:1" x14ac:dyDescent="0.25">
      <c r="A519" s="6"/>
    </row>
    <row r="520" spans="1:1" x14ac:dyDescent="0.25">
      <c r="A520" s="6"/>
    </row>
    <row r="521" spans="1:1" x14ac:dyDescent="0.25">
      <c r="A521" s="6"/>
    </row>
    <row r="522" spans="1:1" x14ac:dyDescent="0.25">
      <c r="A522" s="6"/>
    </row>
    <row r="523" spans="1:1" x14ac:dyDescent="0.25">
      <c r="A523" s="6"/>
    </row>
    <row r="524" spans="1:1" x14ac:dyDescent="0.25">
      <c r="A524" s="6"/>
    </row>
    <row r="525" spans="1:1" x14ac:dyDescent="0.25">
      <c r="A525" s="6"/>
    </row>
    <row r="526" spans="1:1" x14ac:dyDescent="0.25">
      <c r="A526" s="6"/>
    </row>
    <row r="527" spans="1:1" x14ac:dyDescent="0.25">
      <c r="A527" s="6"/>
    </row>
    <row r="528" spans="1:1" x14ac:dyDescent="0.25">
      <c r="A528" s="6"/>
    </row>
    <row r="529" spans="1:1" x14ac:dyDescent="0.25">
      <c r="A529" s="6"/>
    </row>
    <row r="530" spans="1:1" x14ac:dyDescent="0.25">
      <c r="A530" s="6"/>
    </row>
    <row r="531" spans="1:1" x14ac:dyDescent="0.25">
      <c r="A531" s="6"/>
    </row>
    <row r="532" spans="1:1" x14ac:dyDescent="0.25">
      <c r="A532" s="6"/>
    </row>
    <row r="533" spans="1:1" x14ac:dyDescent="0.25">
      <c r="A533" s="6"/>
    </row>
    <row r="534" spans="1:1" x14ac:dyDescent="0.25">
      <c r="A534" s="6"/>
    </row>
    <row r="535" spans="1:1" x14ac:dyDescent="0.25">
      <c r="A535" s="6"/>
    </row>
    <row r="536" spans="1:1" x14ac:dyDescent="0.25">
      <c r="A536" s="6"/>
    </row>
    <row r="537" spans="1:1" x14ac:dyDescent="0.25">
      <c r="A537" s="6"/>
    </row>
    <row r="538" spans="1:1" x14ac:dyDescent="0.25">
      <c r="A538" s="6"/>
    </row>
    <row r="539" spans="1:1" x14ac:dyDescent="0.25">
      <c r="A539" s="6"/>
    </row>
    <row r="540" spans="1:1" x14ac:dyDescent="0.25">
      <c r="A540" s="6"/>
    </row>
    <row r="541" spans="1:1" x14ac:dyDescent="0.25">
      <c r="A541" s="6"/>
    </row>
    <row r="542" spans="1:1" x14ac:dyDescent="0.25">
      <c r="A542" s="6"/>
    </row>
    <row r="543" spans="1:1" x14ac:dyDescent="0.25">
      <c r="A543" s="6"/>
    </row>
    <row r="544" spans="1:1" x14ac:dyDescent="0.25">
      <c r="A544" s="6"/>
    </row>
    <row r="545" spans="1:1" x14ac:dyDescent="0.25">
      <c r="A545" s="6"/>
    </row>
    <row r="546" spans="1:1" x14ac:dyDescent="0.25">
      <c r="A546" s="6"/>
    </row>
    <row r="547" spans="1:1" x14ac:dyDescent="0.25">
      <c r="A547" s="6"/>
    </row>
    <row r="548" spans="1:1" x14ac:dyDescent="0.25">
      <c r="A548" s="6"/>
    </row>
    <row r="549" spans="1:1" x14ac:dyDescent="0.25">
      <c r="A549" s="6"/>
    </row>
    <row r="550" spans="1:1" x14ac:dyDescent="0.25">
      <c r="A550" s="6"/>
    </row>
    <row r="551" spans="1:1" x14ac:dyDescent="0.25">
      <c r="A551" s="6"/>
    </row>
    <row r="552" spans="1:1" x14ac:dyDescent="0.25">
      <c r="A552" s="6"/>
    </row>
    <row r="553" spans="1:1" x14ac:dyDescent="0.25">
      <c r="A553" s="6"/>
    </row>
    <row r="554" spans="1:1" x14ac:dyDescent="0.25">
      <c r="A554" s="6"/>
    </row>
    <row r="555" spans="1:1" x14ac:dyDescent="0.25">
      <c r="A555" s="6"/>
    </row>
    <row r="556" spans="1:1" x14ac:dyDescent="0.25">
      <c r="A556" s="6"/>
    </row>
    <row r="557" spans="1:1" x14ac:dyDescent="0.25">
      <c r="A557" s="6"/>
    </row>
    <row r="558" spans="1:1" x14ac:dyDescent="0.25">
      <c r="A558" s="6"/>
    </row>
    <row r="559" spans="1:1" x14ac:dyDescent="0.25">
      <c r="A559" s="6"/>
    </row>
    <row r="560" spans="1:1" x14ac:dyDescent="0.25">
      <c r="A560" s="6"/>
    </row>
    <row r="561" spans="1:1" x14ac:dyDescent="0.25">
      <c r="A561" s="6"/>
    </row>
    <row r="562" spans="1:1" x14ac:dyDescent="0.25">
      <c r="A562" s="6"/>
    </row>
    <row r="563" spans="1:1" x14ac:dyDescent="0.25">
      <c r="A563" s="6"/>
    </row>
    <row r="564" spans="1:1" x14ac:dyDescent="0.25">
      <c r="A564" s="6"/>
    </row>
    <row r="565" spans="1:1" x14ac:dyDescent="0.25">
      <c r="A565" s="6"/>
    </row>
    <row r="566" spans="1:1" x14ac:dyDescent="0.25">
      <c r="A566" s="6"/>
    </row>
    <row r="567" spans="1:1" x14ac:dyDescent="0.25">
      <c r="A567" s="6"/>
    </row>
    <row r="568" spans="1:1" x14ac:dyDescent="0.25">
      <c r="A568" s="6"/>
    </row>
    <row r="569" spans="1:1" x14ac:dyDescent="0.25">
      <c r="A569" s="6"/>
    </row>
    <row r="570" spans="1:1" x14ac:dyDescent="0.25">
      <c r="A570" s="6"/>
    </row>
    <row r="571" spans="1:1" x14ac:dyDescent="0.25">
      <c r="A571" s="6"/>
    </row>
    <row r="572" spans="1:1" x14ac:dyDescent="0.25">
      <c r="A572" s="6"/>
    </row>
    <row r="573" spans="1:1" x14ac:dyDescent="0.25">
      <c r="A573" s="6"/>
    </row>
    <row r="574" spans="1:1" x14ac:dyDescent="0.25">
      <c r="A574" s="6"/>
    </row>
    <row r="575" spans="1:1" x14ac:dyDescent="0.25">
      <c r="A575" s="6"/>
    </row>
    <row r="576" spans="1:1" x14ac:dyDescent="0.25">
      <c r="A576" s="6"/>
    </row>
    <row r="577" spans="1:1" x14ac:dyDescent="0.25">
      <c r="A577" s="6"/>
    </row>
    <row r="578" spans="1:1" x14ac:dyDescent="0.25">
      <c r="A578" s="6"/>
    </row>
    <row r="579" spans="1:1" x14ac:dyDescent="0.25">
      <c r="A579" s="6"/>
    </row>
    <row r="580" spans="1:1" x14ac:dyDescent="0.25">
      <c r="A580" s="6"/>
    </row>
    <row r="581" spans="1:1" x14ac:dyDescent="0.25">
      <c r="A581" s="6"/>
    </row>
    <row r="582" spans="1:1" x14ac:dyDescent="0.25">
      <c r="A582" s="6"/>
    </row>
    <row r="583" spans="1:1" x14ac:dyDescent="0.25">
      <c r="A583" s="6"/>
    </row>
    <row r="584" spans="1:1" x14ac:dyDescent="0.25">
      <c r="A584" s="6"/>
    </row>
    <row r="585" spans="1:1" x14ac:dyDescent="0.25">
      <c r="A585" s="6"/>
    </row>
    <row r="586" spans="1:1" x14ac:dyDescent="0.25">
      <c r="A586" s="6"/>
    </row>
    <row r="587" spans="1:1" x14ac:dyDescent="0.25">
      <c r="A587" s="6"/>
    </row>
    <row r="588" spans="1:1" x14ac:dyDescent="0.25">
      <c r="A588" s="6"/>
    </row>
    <row r="589" spans="1:1" x14ac:dyDescent="0.25">
      <c r="A589" s="6"/>
    </row>
    <row r="590" spans="1:1" x14ac:dyDescent="0.25">
      <c r="A590" s="6"/>
    </row>
    <row r="591" spans="1:1" x14ac:dyDescent="0.25">
      <c r="A591" s="6"/>
    </row>
    <row r="592" spans="1:1" x14ac:dyDescent="0.25">
      <c r="A592" s="6"/>
    </row>
    <row r="593" spans="1:1" x14ac:dyDescent="0.25">
      <c r="A593" s="6"/>
    </row>
    <row r="594" spans="1:1" x14ac:dyDescent="0.25">
      <c r="A594" s="6"/>
    </row>
    <row r="595" spans="1:1" x14ac:dyDescent="0.25">
      <c r="A595" s="6"/>
    </row>
    <row r="596" spans="1:1" x14ac:dyDescent="0.25">
      <c r="A596" s="6"/>
    </row>
    <row r="597" spans="1:1" x14ac:dyDescent="0.25">
      <c r="A597" s="6"/>
    </row>
    <row r="598" spans="1:1" x14ac:dyDescent="0.25">
      <c r="A598" s="6"/>
    </row>
    <row r="599" spans="1:1" x14ac:dyDescent="0.25">
      <c r="A599" s="6"/>
    </row>
    <row r="600" spans="1:1" x14ac:dyDescent="0.25">
      <c r="A600" s="6"/>
    </row>
    <row r="601" spans="1:1" x14ac:dyDescent="0.25">
      <c r="A601" s="6"/>
    </row>
    <row r="602" spans="1:1" x14ac:dyDescent="0.25">
      <c r="A602" s="6"/>
    </row>
    <row r="603" spans="1:1" x14ac:dyDescent="0.25">
      <c r="A603" s="6"/>
    </row>
    <row r="604" spans="1:1" x14ac:dyDescent="0.25">
      <c r="A604" s="6"/>
    </row>
    <row r="605" spans="1:1" x14ac:dyDescent="0.25">
      <c r="A605" s="6"/>
    </row>
    <row r="606" spans="1:1" x14ac:dyDescent="0.25">
      <c r="A606" s="6"/>
    </row>
    <row r="607" spans="1:1" x14ac:dyDescent="0.25">
      <c r="A607" s="6"/>
    </row>
    <row r="608" spans="1:1" x14ac:dyDescent="0.25">
      <c r="A608" s="6"/>
    </row>
    <row r="609" spans="1:1" x14ac:dyDescent="0.25">
      <c r="A609" s="6"/>
    </row>
    <row r="610" spans="1:1" x14ac:dyDescent="0.25">
      <c r="A610" s="6"/>
    </row>
    <row r="611" spans="1:1" x14ac:dyDescent="0.25">
      <c r="A611" s="6"/>
    </row>
    <row r="612" spans="1:1" x14ac:dyDescent="0.25">
      <c r="A612" s="6"/>
    </row>
    <row r="613" spans="1:1" x14ac:dyDescent="0.25">
      <c r="A613" s="6"/>
    </row>
    <row r="614" spans="1:1" x14ac:dyDescent="0.25">
      <c r="A614" s="6"/>
    </row>
    <row r="615" spans="1:1" x14ac:dyDescent="0.25">
      <c r="A615" s="6"/>
    </row>
    <row r="616" spans="1:1" x14ac:dyDescent="0.25">
      <c r="A616" s="6"/>
    </row>
    <row r="617" spans="1:1" x14ac:dyDescent="0.25">
      <c r="A617" s="6"/>
    </row>
    <row r="618" spans="1:1" x14ac:dyDescent="0.25">
      <c r="A618" s="6"/>
    </row>
    <row r="619" spans="1:1" x14ac:dyDescent="0.25">
      <c r="A619" s="6"/>
    </row>
    <row r="620" spans="1:1" x14ac:dyDescent="0.25">
      <c r="A620" s="6"/>
    </row>
    <row r="621" spans="1:1" x14ac:dyDescent="0.25">
      <c r="A621" s="6"/>
    </row>
    <row r="622" spans="1:1" x14ac:dyDescent="0.25">
      <c r="A622" s="6"/>
    </row>
    <row r="623" spans="1:1" x14ac:dyDescent="0.25">
      <c r="A623" s="6"/>
    </row>
    <row r="624" spans="1:1" x14ac:dyDescent="0.25">
      <c r="A624" s="6"/>
    </row>
    <row r="625" spans="1:1" x14ac:dyDescent="0.25">
      <c r="A625" s="6"/>
    </row>
    <row r="626" spans="1:1" x14ac:dyDescent="0.25">
      <c r="A626" s="6"/>
    </row>
    <row r="627" spans="1:1" x14ac:dyDescent="0.25">
      <c r="A627" s="6"/>
    </row>
    <row r="628" spans="1:1" x14ac:dyDescent="0.25">
      <c r="A628" s="6"/>
    </row>
    <row r="629" spans="1:1" x14ac:dyDescent="0.25">
      <c r="A629" s="6"/>
    </row>
    <row r="630" spans="1:1" x14ac:dyDescent="0.25">
      <c r="A630" s="6"/>
    </row>
    <row r="631" spans="1:1" x14ac:dyDescent="0.25">
      <c r="A631" s="6"/>
    </row>
    <row r="632" spans="1:1" x14ac:dyDescent="0.25">
      <c r="A632" s="6"/>
    </row>
    <row r="633" spans="1:1" x14ac:dyDescent="0.25">
      <c r="A633" s="6"/>
    </row>
    <row r="634" spans="1:1" x14ac:dyDescent="0.25">
      <c r="A634" s="6"/>
    </row>
    <row r="635" spans="1:1" x14ac:dyDescent="0.25">
      <c r="A635" s="6"/>
    </row>
    <row r="636" spans="1:1" x14ac:dyDescent="0.25">
      <c r="A636" s="6"/>
    </row>
    <row r="637" spans="1:1" x14ac:dyDescent="0.25">
      <c r="A637" s="6"/>
    </row>
    <row r="638" spans="1:1" x14ac:dyDescent="0.25">
      <c r="A638" s="6"/>
    </row>
    <row r="639" spans="1:1" x14ac:dyDescent="0.25">
      <c r="A639" s="6"/>
    </row>
    <row r="640" spans="1:1" x14ac:dyDescent="0.25">
      <c r="A640" s="6"/>
    </row>
    <row r="641" spans="1:1" x14ac:dyDescent="0.25">
      <c r="A641" s="6"/>
    </row>
    <row r="642" spans="1:1" x14ac:dyDescent="0.25">
      <c r="A642" s="6"/>
    </row>
    <row r="643" spans="1:1" x14ac:dyDescent="0.25">
      <c r="A643" s="6"/>
    </row>
    <row r="644" spans="1:1" x14ac:dyDescent="0.25">
      <c r="A644" s="6"/>
    </row>
    <row r="645" spans="1:1" x14ac:dyDescent="0.25">
      <c r="A645" s="6"/>
    </row>
    <row r="646" spans="1:1" x14ac:dyDescent="0.25">
      <c r="A646" s="6"/>
    </row>
    <row r="647" spans="1:1" x14ac:dyDescent="0.25">
      <c r="A647" s="6"/>
    </row>
    <row r="648" spans="1:1" x14ac:dyDescent="0.25">
      <c r="A648" s="6"/>
    </row>
    <row r="649" spans="1:1" x14ac:dyDescent="0.25">
      <c r="A649" s="6"/>
    </row>
    <row r="650" spans="1:1" x14ac:dyDescent="0.25">
      <c r="A650" s="6"/>
    </row>
    <row r="651" spans="1:1" x14ac:dyDescent="0.25">
      <c r="A651" s="6"/>
    </row>
    <row r="652" spans="1:1" x14ac:dyDescent="0.25">
      <c r="A652" s="6"/>
    </row>
    <row r="653" spans="1:1" x14ac:dyDescent="0.25">
      <c r="A653" s="6"/>
    </row>
    <row r="654" spans="1:1" x14ac:dyDescent="0.25">
      <c r="A654" s="6"/>
    </row>
    <row r="655" spans="1:1" x14ac:dyDescent="0.25">
      <c r="A655" s="6"/>
    </row>
    <row r="656" spans="1:1" x14ac:dyDescent="0.25">
      <c r="A656" s="6"/>
    </row>
    <row r="657" spans="1:1" x14ac:dyDescent="0.25">
      <c r="A657" s="6"/>
    </row>
    <row r="658" spans="1:1" x14ac:dyDescent="0.25">
      <c r="A658" s="6"/>
    </row>
    <row r="659" spans="1:1" x14ac:dyDescent="0.25">
      <c r="A659" s="6"/>
    </row>
    <row r="660" spans="1:1" x14ac:dyDescent="0.25">
      <c r="A660" s="6"/>
    </row>
    <row r="661" spans="1:1" x14ac:dyDescent="0.25">
      <c r="A661" s="6"/>
    </row>
    <row r="662" spans="1:1" x14ac:dyDescent="0.25">
      <c r="A662" s="6"/>
    </row>
    <row r="663" spans="1:1" x14ac:dyDescent="0.25">
      <c r="A663" s="6"/>
    </row>
    <row r="664" spans="1:1" x14ac:dyDescent="0.25">
      <c r="A664" s="6"/>
    </row>
    <row r="665" spans="1:1" x14ac:dyDescent="0.25">
      <c r="A665" s="6"/>
    </row>
    <row r="666" spans="1:1" x14ac:dyDescent="0.25">
      <c r="A666" s="6"/>
    </row>
    <row r="667" spans="1:1" x14ac:dyDescent="0.25">
      <c r="A667" s="6"/>
    </row>
    <row r="668" spans="1:1" x14ac:dyDescent="0.25">
      <c r="A668" s="6"/>
    </row>
    <row r="669" spans="1:1" x14ac:dyDescent="0.25">
      <c r="A669" s="6"/>
    </row>
    <row r="670" spans="1:1" x14ac:dyDescent="0.25">
      <c r="A670" s="6"/>
    </row>
    <row r="671" spans="1:1" x14ac:dyDescent="0.25">
      <c r="A671" s="6"/>
    </row>
    <row r="672" spans="1:1" x14ac:dyDescent="0.25">
      <c r="A672" s="6"/>
    </row>
    <row r="673" spans="1:1" x14ac:dyDescent="0.25">
      <c r="A673" s="6"/>
    </row>
    <row r="674" spans="1:1" x14ac:dyDescent="0.25">
      <c r="A674" s="6"/>
    </row>
    <row r="675" spans="1:1" x14ac:dyDescent="0.25">
      <c r="A675" s="6"/>
    </row>
    <row r="676" spans="1:1" x14ac:dyDescent="0.25">
      <c r="A676" s="6"/>
    </row>
    <row r="677" spans="1:1" x14ac:dyDescent="0.25">
      <c r="A677" s="6"/>
    </row>
    <row r="678" spans="1:1" x14ac:dyDescent="0.25">
      <c r="A678" s="6"/>
    </row>
    <row r="679" spans="1:1" x14ac:dyDescent="0.25">
      <c r="A679" s="6"/>
    </row>
    <row r="680" spans="1:1" x14ac:dyDescent="0.25">
      <c r="A680" s="6"/>
    </row>
    <row r="681" spans="1:1" x14ac:dyDescent="0.25">
      <c r="A681" s="6"/>
    </row>
    <row r="682" spans="1:1" x14ac:dyDescent="0.25">
      <c r="A682" s="6"/>
    </row>
    <row r="683" spans="1:1" x14ac:dyDescent="0.25">
      <c r="A683" s="6"/>
    </row>
    <row r="684" spans="1:1" x14ac:dyDescent="0.25">
      <c r="A684" s="6"/>
    </row>
    <row r="685" spans="1:1" x14ac:dyDescent="0.25">
      <c r="A685" s="6"/>
    </row>
    <row r="686" spans="1:1" x14ac:dyDescent="0.25">
      <c r="A686" s="6"/>
    </row>
    <row r="687" spans="1:1" x14ac:dyDescent="0.25">
      <c r="A687" s="6"/>
    </row>
    <row r="688" spans="1:1" x14ac:dyDescent="0.25">
      <c r="A688" s="6"/>
    </row>
    <row r="689" spans="1:1" x14ac:dyDescent="0.25">
      <c r="A689" s="6"/>
    </row>
    <row r="690" spans="1:1" x14ac:dyDescent="0.25">
      <c r="A690" s="6"/>
    </row>
    <row r="691" spans="1:1" x14ac:dyDescent="0.25">
      <c r="A691" s="6"/>
    </row>
    <row r="692" spans="1:1" x14ac:dyDescent="0.25">
      <c r="A692" s="6"/>
    </row>
    <row r="693" spans="1:1" x14ac:dyDescent="0.25">
      <c r="A693" s="6"/>
    </row>
    <row r="694" spans="1:1" x14ac:dyDescent="0.25">
      <c r="A694" s="6"/>
    </row>
    <row r="695" spans="1:1" x14ac:dyDescent="0.25">
      <c r="A695" s="6"/>
    </row>
    <row r="696" spans="1:1" x14ac:dyDescent="0.25">
      <c r="A696" s="6"/>
    </row>
    <row r="697" spans="1:1" x14ac:dyDescent="0.25">
      <c r="A697" s="6"/>
    </row>
    <row r="698" spans="1:1" x14ac:dyDescent="0.25">
      <c r="A698" s="6"/>
    </row>
    <row r="699" spans="1:1" x14ac:dyDescent="0.25">
      <c r="A699" s="6"/>
    </row>
    <row r="700" spans="1:1" x14ac:dyDescent="0.25">
      <c r="A700" s="6"/>
    </row>
    <row r="701" spans="1:1" x14ac:dyDescent="0.25">
      <c r="A701" s="6"/>
    </row>
    <row r="702" spans="1:1" x14ac:dyDescent="0.25">
      <c r="A702" s="6"/>
    </row>
    <row r="703" spans="1:1" x14ac:dyDescent="0.25">
      <c r="A703" s="6"/>
    </row>
    <row r="704" spans="1:1" x14ac:dyDescent="0.25">
      <c r="A704" s="6"/>
    </row>
    <row r="705" spans="1:1" x14ac:dyDescent="0.25">
      <c r="A705" s="6"/>
    </row>
    <row r="706" spans="1:1" x14ac:dyDescent="0.25">
      <c r="A706" s="6"/>
    </row>
    <row r="707" spans="1:1" x14ac:dyDescent="0.25">
      <c r="A707" s="6"/>
    </row>
    <row r="708" spans="1:1" x14ac:dyDescent="0.25">
      <c r="A708" s="6"/>
    </row>
    <row r="709" spans="1:1" x14ac:dyDescent="0.25">
      <c r="A709" s="6"/>
    </row>
    <row r="710" spans="1:1" x14ac:dyDescent="0.25">
      <c r="A710" s="6"/>
    </row>
    <row r="711" spans="1:1" x14ac:dyDescent="0.25">
      <c r="A711" s="6"/>
    </row>
    <row r="712" spans="1:1" x14ac:dyDescent="0.25">
      <c r="A712" s="6"/>
    </row>
    <row r="713" spans="1:1" x14ac:dyDescent="0.25">
      <c r="A713" s="6"/>
    </row>
    <row r="714" spans="1:1" x14ac:dyDescent="0.25">
      <c r="A714" s="6"/>
    </row>
    <row r="715" spans="1:1" x14ac:dyDescent="0.25">
      <c r="A715" s="6"/>
    </row>
    <row r="716" spans="1:1" x14ac:dyDescent="0.25">
      <c r="A716" s="6"/>
    </row>
    <row r="717" spans="1:1" x14ac:dyDescent="0.25">
      <c r="A717" s="6"/>
    </row>
    <row r="718" spans="1:1" x14ac:dyDescent="0.25">
      <c r="A718" s="6"/>
    </row>
    <row r="719" spans="1:1" x14ac:dyDescent="0.25">
      <c r="A719" s="6"/>
    </row>
    <row r="720" spans="1:1" x14ac:dyDescent="0.25">
      <c r="A720" s="6"/>
    </row>
    <row r="721" spans="1:1" x14ac:dyDescent="0.25">
      <c r="A721" s="6"/>
    </row>
    <row r="722" spans="1:1" x14ac:dyDescent="0.25">
      <c r="A722" s="6"/>
    </row>
    <row r="723" spans="1:1" x14ac:dyDescent="0.25">
      <c r="A723" s="6"/>
    </row>
    <row r="724" spans="1:1" x14ac:dyDescent="0.25">
      <c r="A724" s="6"/>
    </row>
    <row r="725" spans="1:1" x14ac:dyDescent="0.25">
      <c r="A725" s="6"/>
    </row>
    <row r="726" spans="1:1" x14ac:dyDescent="0.25">
      <c r="A726" s="6"/>
    </row>
    <row r="727" spans="1:1" x14ac:dyDescent="0.25">
      <c r="A727" s="6"/>
    </row>
    <row r="728" spans="1:1" x14ac:dyDescent="0.25">
      <c r="A728" s="6"/>
    </row>
    <row r="729" spans="1:1" x14ac:dyDescent="0.25">
      <c r="A729" s="6"/>
    </row>
    <row r="730" spans="1:1" x14ac:dyDescent="0.25">
      <c r="A730" s="6"/>
    </row>
    <row r="731" spans="1:1" x14ac:dyDescent="0.25">
      <c r="A731" s="6"/>
    </row>
    <row r="732" spans="1:1" x14ac:dyDescent="0.25">
      <c r="A732" s="6"/>
    </row>
    <row r="733" spans="1:1" x14ac:dyDescent="0.25">
      <c r="A733" s="6"/>
    </row>
    <row r="734" spans="1:1" x14ac:dyDescent="0.25">
      <c r="A734" s="6"/>
    </row>
    <row r="735" spans="1:1" x14ac:dyDescent="0.25">
      <c r="A735" s="6"/>
    </row>
    <row r="736" spans="1:1" x14ac:dyDescent="0.25">
      <c r="A736" s="6"/>
    </row>
    <row r="737" spans="1:1" x14ac:dyDescent="0.25">
      <c r="A737" s="6"/>
    </row>
    <row r="738" spans="1:1" x14ac:dyDescent="0.25">
      <c r="A738" s="6"/>
    </row>
    <row r="739" spans="1:1" x14ac:dyDescent="0.25">
      <c r="A739" s="6"/>
    </row>
    <row r="740" spans="1:1" x14ac:dyDescent="0.25">
      <c r="A740" s="6"/>
    </row>
    <row r="741" spans="1:1" x14ac:dyDescent="0.25">
      <c r="A741" s="6"/>
    </row>
    <row r="742" spans="1:1" x14ac:dyDescent="0.25">
      <c r="A742" s="6"/>
    </row>
    <row r="743" spans="1:1" x14ac:dyDescent="0.25">
      <c r="A743" s="6"/>
    </row>
    <row r="744" spans="1:1" x14ac:dyDescent="0.25">
      <c r="A744" s="6"/>
    </row>
    <row r="745" spans="1:1" x14ac:dyDescent="0.25">
      <c r="A745" s="6"/>
    </row>
    <row r="746" spans="1:1" x14ac:dyDescent="0.25">
      <c r="A746" s="6"/>
    </row>
    <row r="747" spans="1:1" x14ac:dyDescent="0.25">
      <c r="A747" s="6"/>
    </row>
    <row r="748" spans="1:1" x14ac:dyDescent="0.25">
      <c r="A748" s="6"/>
    </row>
    <row r="749" spans="1:1" x14ac:dyDescent="0.25">
      <c r="A749" s="6"/>
    </row>
    <row r="750" spans="1:1" x14ac:dyDescent="0.25">
      <c r="A750" s="6"/>
    </row>
    <row r="751" spans="1:1" x14ac:dyDescent="0.25">
      <c r="A751" s="6"/>
    </row>
    <row r="752" spans="1:1" x14ac:dyDescent="0.25">
      <c r="A752" s="6"/>
    </row>
    <row r="753" spans="1:1" x14ac:dyDescent="0.25">
      <c r="A753" s="6"/>
    </row>
    <row r="754" spans="1:1" x14ac:dyDescent="0.25">
      <c r="A754" s="6"/>
    </row>
    <row r="755" spans="1:1" x14ac:dyDescent="0.25">
      <c r="A755" s="6"/>
    </row>
    <row r="756" spans="1:1" x14ac:dyDescent="0.25">
      <c r="A756" s="6"/>
    </row>
    <row r="757" spans="1:1" x14ac:dyDescent="0.25">
      <c r="A757" s="6"/>
    </row>
    <row r="758" spans="1:1" x14ac:dyDescent="0.25">
      <c r="A758" s="6"/>
    </row>
    <row r="759" spans="1:1" x14ac:dyDescent="0.25">
      <c r="A759" s="6"/>
    </row>
    <row r="760" spans="1:1" x14ac:dyDescent="0.25">
      <c r="A760" s="6"/>
    </row>
    <row r="761" spans="1:1" x14ac:dyDescent="0.25">
      <c r="A761" s="6"/>
    </row>
    <row r="762" spans="1:1" x14ac:dyDescent="0.25">
      <c r="A762" s="6"/>
    </row>
    <row r="763" spans="1:1" x14ac:dyDescent="0.25">
      <c r="A763" s="6"/>
    </row>
    <row r="764" spans="1:1" x14ac:dyDescent="0.25">
      <c r="A764" s="6"/>
    </row>
    <row r="765" spans="1:1" x14ac:dyDescent="0.25">
      <c r="A765" s="6"/>
    </row>
    <row r="766" spans="1:1" x14ac:dyDescent="0.25">
      <c r="A766" s="6"/>
    </row>
    <row r="767" spans="1:1" x14ac:dyDescent="0.25">
      <c r="A767" s="6"/>
    </row>
    <row r="768" spans="1:1" x14ac:dyDescent="0.25">
      <c r="A768" s="6"/>
    </row>
    <row r="769" spans="1:1" x14ac:dyDescent="0.25">
      <c r="A769" s="6"/>
    </row>
    <row r="770" spans="1:1" x14ac:dyDescent="0.25">
      <c r="A770" s="6"/>
    </row>
    <row r="771" spans="1:1" x14ac:dyDescent="0.25">
      <c r="A771" s="6"/>
    </row>
    <row r="772" spans="1:1" x14ac:dyDescent="0.25">
      <c r="A772" s="6"/>
    </row>
    <row r="773" spans="1:1" x14ac:dyDescent="0.25">
      <c r="A773" s="6"/>
    </row>
    <row r="774" spans="1:1" x14ac:dyDescent="0.25">
      <c r="A774" s="6"/>
    </row>
    <row r="775" spans="1:1" x14ac:dyDescent="0.25">
      <c r="A775" s="6"/>
    </row>
    <row r="776" spans="1:1" x14ac:dyDescent="0.25">
      <c r="A776" s="6"/>
    </row>
    <row r="777" spans="1:1" x14ac:dyDescent="0.25">
      <c r="A777" s="6"/>
    </row>
    <row r="778" spans="1:1" x14ac:dyDescent="0.25">
      <c r="A778" s="6"/>
    </row>
    <row r="779" spans="1:1" x14ac:dyDescent="0.25">
      <c r="A779" s="6"/>
    </row>
    <row r="780" spans="1:1" x14ac:dyDescent="0.25">
      <c r="A780" s="6"/>
    </row>
    <row r="781" spans="1:1" x14ac:dyDescent="0.25">
      <c r="A781" s="6"/>
    </row>
    <row r="782" spans="1:1" x14ac:dyDescent="0.25">
      <c r="A782" s="6"/>
    </row>
    <row r="783" spans="1:1" x14ac:dyDescent="0.25">
      <c r="A783" s="6"/>
    </row>
    <row r="784" spans="1:1" x14ac:dyDescent="0.25">
      <c r="A784" s="6"/>
    </row>
    <row r="785" spans="1:1" x14ac:dyDescent="0.25">
      <c r="A785" s="6"/>
    </row>
    <row r="786" spans="1:1" x14ac:dyDescent="0.25">
      <c r="A786" s="6"/>
    </row>
    <row r="787" spans="1:1" x14ac:dyDescent="0.25">
      <c r="A787" s="6"/>
    </row>
    <row r="788" spans="1:1" x14ac:dyDescent="0.25">
      <c r="A788" s="6"/>
    </row>
    <row r="789" spans="1:1" x14ac:dyDescent="0.25">
      <c r="A789" s="6"/>
    </row>
    <row r="790" spans="1:1" x14ac:dyDescent="0.25">
      <c r="A790" s="6"/>
    </row>
    <row r="791" spans="1:1" x14ac:dyDescent="0.25">
      <c r="A791" s="6"/>
    </row>
    <row r="792" spans="1:1" x14ac:dyDescent="0.25">
      <c r="A792" s="6"/>
    </row>
    <row r="793" spans="1:1" x14ac:dyDescent="0.25">
      <c r="A793" s="6"/>
    </row>
    <row r="794" spans="1:1" x14ac:dyDescent="0.25">
      <c r="A794" s="6"/>
    </row>
    <row r="795" spans="1:1" x14ac:dyDescent="0.25">
      <c r="A795" s="6"/>
    </row>
    <row r="796" spans="1:1" x14ac:dyDescent="0.25">
      <c r="A796" s="6"/>
    </row>
    <row r="797" spans="1:1" x14ac:dyDescent="0.25">
      <c r="A797" s="6"/>
    </row>
    <row r="798" spans="1:1" x14ac:dyDescent="0.25">
      <c r="A798" s="6"/>
    </row>
    <row r="799" spans="1:1" x14ac:dyDescent="0.25">
      <c r="A799" s="6"/>
    </row>
    <row r="800" spans="1:1" x14ac:dyDescent="0.25">
      <c r="A800" s="6"/>
    </row>
    <row r="801" spans="1:1" x14ac:dyDescent="0.25">
      <c r="A801" s="6"/>
    </row>
    <row r="802" spans="1:1" x14ac:dyDescent="0.25">
      <c r="A802" s="6"/>
    </row>
    <row r="803" spans="1:1" x14ac:dyDescent="0.25">
      <c r="A803" s="6"/>
    </row>
    <row r="804" spans="1:1" x14ac:dyDescent="0.25">
      <c r="A804" s="6"/>
    </row>
    <row r="805" spans="1:1" x14ac:dyDescent="0.25">
      <c r="A805" s="6"/>
    </row>
    <row r="806" spans="1:1" x14ac:dyDescent="0.25">
      <c r="A806" s="6"/>
    </row>
    <row r="807" spans="1:1" x14ac:dyDescent="0.25">
      <c r="A807" s="6"/>
    </row>
    <row r="808" spans="1:1" x14ac:dyDescent="0.25">
      <c r="A808" s="6"/>
    </row>
    <row r="809" spans="1:1" x14ac:dyDescent="0.25">
      <c r="A809" s="6"/>
    </row>
    <row r="810" spans="1:1" x14ac:dyDescent="0.25">
      <c r="A810" s="6"/>
    </row>
    <row r="811" spans="1:1" x14ac:dyDescent="0.25">
      <c r="A811" s="6"/>
    </row>
    <row r="812" spans="1:1" x14ac:dyDescent="0.25">
      <c r="A812" s="6"/>
    </row>
    <row r="813" spans="1:1" x14ac:dyDescent="0.25">
      <c r="A813" s="6"/>
    </row>
    <row r="814" spans="1:1" x14ac:dyDescent="0.25">
      <c r="A814" s="6"/>
    </row>
    <row r="815" spans="1:1" x14ac:dyDescent="0.25">
      <c r="A815" s="6"/>
    </row>
    <row r="816" spans="1:1" x14ac:dyDescent="0.25">
      <c r="A816" s="6"/>
    </row>
    <row r="817" spans="1:1" x14ac:dyDescent="0.25">
      <c r="A817" s="6"/>
    </row>
    <row r="818" spans="1:1" x14ac:dyDescent="0.25">
      <c r="A818" s="6"/>
    </row>
    <row r="819" spans="1:1" x14ac:dyDescent="0.25">
      <c r="A819" s="6"/>
    </row>
    <row r="820" spans="1:1" x14ac:dyDescent="0.25">
      <c r="A820" s="6"/>
    </row>
    <row r="821" spans="1:1" x14ac:dyDescent="0.25">
      <c r="A821" s="6"/>
    </row>
    <row r="822" spans="1:1" x14ac:dyDescent="0.25">
      <c r="A822" s="6"/>
    </row>
    <row r="823" spans="1:1" x14ac:dyDescent="0.25">
      <c r="A823" s="6"/>
    </row>
    <row r="824" spans="1:1" x14ac:dyDescent="0.25">
      <c r="A824" s="6"/>
    </row>
    <row r="825" spans="1:1" x14ac:dyDescent="0.25">
      <c r="A825" s="6"/>
    </row>
    <row r="826" spans="1:1" x14ac:dyDescent="0.25">
      <c r="A826" s="6"/>
    </row>
    <row r="827" spans="1:1" x14ac:dyDescent="0.25">
      <c r="A827" s="6"/>
    </row>
    <row r="828" spans="1:1" x14ac:dyDescent="0.25">
      <c r="A828" s="6"/>
    </row>
    <row r="829" spans="1:1" x14ac:dyDescent="0.25">
      <c r="A829" s="6"/>
    </row>
    <row r="830" spans="1:1" x14ac:dyDescent="0.25">
      <c r="A830" s="6"/>
    </row>
    <row r="831" spans="1:1" x14ac:dyDescent="0.25">
      <c r="A831" s="6"/>
    </row>
    <row r="832" spans="1:1" x14ac:dyDescent="0.25">
      <c r="A832" s="6"/>
    </row>
    <row r="833" spans="1:1" x14ac:dyDescent="0.25">
      <c r="A833" s="6"/>
    </row>
    <row r="834" spans="1:1" x14ac:dyDescent="0.25">
      <c r="A834" s="6"/>
    </row>
    <row r="835" spans="1:1" x14ac:dyDescent="0.25">
      <c r="A835" s="6"/>
    </row>
    <row r="836" spans="1:1" x14ac:dyDescent="0.25">
      <c r="A836" s="6"/>
    </row>
    <row r="837" spans="1:1" x14ac:dyDescent="0.25">
      <c r="A837" s="6"/>
    </row>
    <row r="838" spans="1:1" x14ac:dyDescent="0.25">
      <c r="A838" s="6"/>
    </row>
    <row r="839" spans="1:1" x14ac:dyDescent="0.25">
      <c r="A839" s="6"/>
    </row>
    <row r="840" spans="1:1" x14ac:dyDescent="0.25">
      <c r="A840" s="6"/>
    </row>
    <row r="841" spans="1:1" x14ac:dyDescent="0.25">
      <c r="A841" s="6"/>
    </row>
    <row r="842" spans="1:1" x14ac:dyDescent="0.25">
      <c r="A842" s="6"/>
    </row>
    <row r="843" spans="1:1" x14ac:dyDescent="0.25">
      <c r="A843" s="6"/>
    </row>
    <row r="844" spans="1:1" x14ac:dyDescent="0.25">
      <c r="A844" s="6"/>
    </row>
    <row r="845" spans="1:1" x14ac:dyDescent="0.25">
      <c r="A845" s="6"/>
    </row>
    <row r="846" spans="1:1" x14ac:dyDescent="0.25">
      <c r="A846" s="6"/>
    </row>
    <row r="847" spans="1:1" x14ac:dyDescent="0.25">
      <c r="A847" s="6"/>
    </row>
    <row r="848" spans="1:1" x14ac:dyDescent="0.25">
      <c r="A848" s="6"/>
    </row>
    <row r="849" spans="1:1" x14ac:dyDescent="0.25">
      <c r="A849" s="6"/>
    </row>
    <row r="850" spans="1:1" x14ac:dyDescent="0.25">
      <c r="A850" s="6"/>
    </row>
    <row r="851" spans="1:1" x14ac:dyDescent="0.25">
      <c r="A851" s="6"/>
    </row>
    <row r="852" spans="1:1" x14ac:dyDescent="0.25">
      <c r="A852" s="6"/>
    </row>
    <row r="853" spans="1:1" x14ac:dyDescent="0.25">
      <c r="A853" s="6"/>
    </row>
    <row r="854" spans="1:1" x14ac:dyDescent="0.25">
      <c r="A854" s="6"/>
    </row>
    <row r="855" spans="1:1" x14ac:dyDescent="0.25">
      <c r="A855" s="6"/>
    </row>
    <row r="856" spans="1:1" x14ac:dyDescent="0.25">
      <c r="A856" s="6"/>
    </row>
    <row r="857" spans="1:1" x14ac:dyDescent="0.25">
      <c r="A857" s="6"/>
    </row>
    <row r="858" spans="1:1" x14ac:dyDescent="0.25">
      <c r="A858" s="6"/>
    </row>
    <row r="859" spans="1:1" x14ac:dyDescent="0.25">
      <c r="A859" s="6"/>
    </row>
    <row r="860" spans="1:1" x14ac:dyDescent="0.25">
      <c r="A860" s="6"/>
    </row>
    <row r="861" spans="1:1" x14ac:dyDescent="0.25">
      <c r="A861" s="6"/>
    </row>
    <row r="862" spans="1:1" x14ac:dyDescent="0.25">
      <c r="A862" s="6"/>
    </row>
    <row r="863" spans="1:1" x14ac:dyDescent="0.25">
      <c r="A863" s="6"/>
    </row>
    <row r="864" spans="1:1" x14ac:dyDescent="0.25">
      <c r="A864" s="6"/>
    </row>
    <row r="865" spans="1:1" x14ac:dyDescent="0.25">
      <c r="A865" s="6"/>
    </row>
    <row r="866" spans="1:1" x14ac:dyDescent="0.25">
      <c r="A866" s="6"/>
    </row>
    <row r="867" spans="1:1" x14ac:dyDescent="0.25">
      <c r="A867" s="6"/>
    </row>
    <row r="868" spans="1:1" x14ac:dyDescent="0.25">
      <c r="A868" s="6"/>
    </row>
    <row r="869" spans="1:1" x14ac:dyDescent="0.25">
      <c r="A869" s="6"/>
    </row>
    <row r="870" spans="1:1" x14ac:dyDescent="0.25">
      <c r="A870" s="6"/>
    </row>
    <row r="871" spans="1:1" x14ac:dyDescent="0.25">
      <c r="A871" s="6"/>
    </row>
    <row r="872" spans="1:1" x14ac:dyDescent="0.25">
      <c r="A872" s="6"/>
    </row>
    <row r="873" spans="1:1" x14ac:dyDescent="0.25">
      <c r="A873" s="6"/>
    </row>
    <row r="874" spans="1:1" x14ac:dyDescent="0.25">
      <c r="A874" s="6"/>
    </row>
    <row r="875" spans="1:1" x14ac:dyDescent="0.25">
      <c r="A875" s="6"/>
    </row>
    <row r="876" spans="1:1" x14ac:dyDescent="0.25">
      <c r="A876" s="6"/>
    </row>
    <row r="877" spans="1:1" x14ac:dyDescent="0.25">
      <c r="A877" s="6"/>
    </row>
    <row r="878" spans="1:1" x14ac:dyDescent="0.25">
      <c r="A878" s="6"/>
    </row>
    <row r="879" spans="1:1" x14ac:dyDescent="0.25">
      <c r="A879" s="6"/>
    </row>
    <row r="880" spans="1:1" x14ac:dyDescent="0.25">
      <c r="A880" s="6"/>
    </row>
    <row r="881" spans="1:1" x14ac:dyDescent="0.25">
      <c r="A881" s="6"/>
    </row>
    <row r="882" spans="1:1" x14ac:dyDescent="0.25">
      <c r="A882" s="6"/>
    </row>
    <row r="883" spans="1:1" x14ac:dyDescent="0.25">
      <c r="A883" s="6"/>
    </row>
    <row r="884" spans="1:1" x14ac:dyDescent="0.25">
      <c r="A884" s="6"/>
    </row>
    <row r="885" spans="1:1" x14ac:dyDescent="0.25">
      <c r="A885" s="6"/>
    </row>
    <row r="886" spans="1:1" x14ac:dyDescent="0.25">
      <c r="A886" s="6"/>
    </row>
    <row r="887" spans="1:1" x14ac:dyDescent="0.25">
      <c r="A887" s="6"/>
    </row>
    <row r="888" spans="1:1" x14ac:dyDescent="0.25">
      <c r="A888" s="6"/>
    </row>
    <row r="889" spans="1:1" x14ac:dyDescent="0.25">
      <c r="A889" s="6"/>
    </row>
    <row r="890" spans="1:1" x14ac:dyDescent="0.25">
      <c r="A890" s="6"/>
    </row>
    <row r="891" spans="1:1" x14ac:dyDescent="0.25">
      <c r="A891" s="6"/>
    </row>
    <row r="892" spans="1:1" x14ac:dyDescent="0.25">
      <c r="A892" s="6"/>
    </row>
    <row r="893" spans="1:1" x14ac:dyDescent="0.25">
      <c r="A893" s="6"/>
    </row>
    <row r="894" spans="1:1" x14ac:dyDescent="0.25">
      <c r="A894" s="6"/>
    </row>
    <row r="895" spans="1:1" x14ac:dyDescent="0.25">
      <c r="A895" s="6"/>
    </row>
    <row r="896" spans="1:1" x14ac:dyDescent="0.25">
      <c r="A896" s="6"/>
    </row>
    <row r="897" spans="1:1" x14ac:dyDescent="0.25">
      <c r="A897" s="6"/>
    </row>
    <row r="898" spans="1:1" x14ac:dyDescent="0.25">
      <c r="A898" s="6"/>
    </row>
    <row r="899" spans="1:1" x14ac:dyDescent="0.25">
      <c r="A899" s="6"/>
    </row>
    <row r="900" spans="1:1" x14ac:dyDescent="0.25">
      <c r="A900" s="6"/>
    </row>
    <row r="901" spans="1:1" x14ac:dyDescent="0.25">
      <c r="A901" s="6"/>
    </row>
    <row r="902" spans="1:1" x14ac:dyDescent="0.25">
      <c r="A902" s="6"/>
    </row>
    <row r="903" spans="1:1" x14ac:dyDescent="0.25">
      <c r="A903" s="6"/>
    </row>
    <row r="904" spans="1:1" x14ac:dyDescent="0.25">
      <c r="A904" s="6"/>
    </row>
    <row r="905" spans="1:1" x14ac:dyDescent="0.25">
      <c r="A905" s="6"/>
    </row>
    <row r="906" spans="1:1" x14ac:dyDescent="0.25">
      <c r="A906" s="6"/>
    </row>
    <row r="907" spans="1:1" x14ac:dyDescent="0.25">
      <c r="A907" s="6"/>
    </row>
    <row r="908" spans="1:1" x14ac:dyDescent="0.25">
      <c r="A908" s="6"/>
    </row>
    <row r="909" spans="1:1" x14ac:dyDescent="0.25">
      <c r="A909" s="6"/>
    </row>
    <row r="910" spans="1:1" x14ac:dyDescent="0.25">
      <c r="A910" s="6"/>
    </row>
    <row r="911" spans="1:1" x14ac:dyDescent="0.25">
      <c r="A911" s="6"/>
    </row>
    <row r="912" spans="1:1" x14ac:dyDescent="0.25">
      <c r="A912" s="6"/>
    </row>
    <row r="913" spans="1:1" x14ac:dyDescent="0.25">
      <c r="A913" s="6"/>
    </row>
    <row r="914" spans="1:1" x14ac:dyDescent="0.25">
      <c r="A914" s="6"/>
    </row>
    <row r="915" spans="1:1" x14ac:dyDescent="0.25">
      <c r="A915" s="6"/>
    </row>
    <row r="916" spans="1:1" x14ac:dyDescent="0.25">
      <c r="A916" s="6"/>
    </row>
    <row r="917" spans="1:1" x14ac:dyDescent="0.25">
      <c r="A917" s="6"/>
    </row>
    <row r="918" spans="1:1" x14ac:dyDescent="0.25">
      <c r="A918" s="6"/>
    </row>
    <row r="919" spans="1:1" x14ac:dyDescent="0.25">
      <c r="A919" s="6"/>
    </row>
    <row r="920" spans="1:1" x14ac:dyDescent="0.25">
      <c r="A920" s="6"/>
    </row>
    <row r="921" spans="1:1" x14ac:dyDescent="0.25">
      <c r="A921" s="6"/>
    </row>
    <row r="922" spans="1:1" x14ac:dyDescent="0.25">
      <c r="A922" s="6"/>
    </row>
    <row r="923" spans="1:1" x14ac:dyDescent="0.25">
      <c r="A923" s="6"/>
    </row>
    <row r="924" spans="1:1" x14ac:dyDescent="0.25">
      <c r="A924" s="6"/>
    </row>
    <row r="925" spans="1:1" x14ac:dyDescent="0.25">
      <c r="A925" s="6"/>
    </row>
    <row r="926" spans="1:1" x14ac:dyDescent="0.25">
      <c r="A926" s="6"/>
    </row>
    <row r="927" spans="1:1" x14ac:dyDescent="0.25">
      <c r="A927" s="6"/>
    </row>
    <row r="928" spans="1:1" x14ac:dyDescent="0.25">
      <c r="A928" s="6"/>
    </row>
    <row r="929" spans="1:1" x14ac:dyDescent="0.25">
      <c r="A929" s="6"/>
    </row>
    <row r="930" spans="1:1" x14ac:dyDescent="0.25">
      <c r="A930" s="6"/>
    </row>
    <row r="931" spans="1:1" x14ac:dyDescent="0.25">
      <c r="A931" s="6"/>
    </row>
    <row r="932" spans="1:1" x14ac:dyDescent="0.25">
      <c r="A932" s="6"/>
    </row>
    <row r="933" spans="1:1" x14ac:dyDescent="0.25">
      <c r="A933" s="6"/>
    </row>
    <row r="934" spans="1:1" x14ac:dyDescent="0.25">
      <c r="A934" s="6"/>
    </row>
    <row r="935" spans="1:1" x14ac:dyDescent="0.25">
      <c r="A935" s="6"/>
    </row>
    <row r="936" spans="1:1" x14ac:dyDescent="0.25">
      <c r="A936" s="6"/>
    </row>
    <row r="937" spans="1:1" x14ac:dyDescent="0.25">
      <c r="A937" s="6"/>
    </row>
    <row r="938" spans="1:1" x14ac:dyDescent="0.25">
      <c r="A938" s="6"/>
    </row>
    <row r="939" spans="1:1" x14ac:dyDescent="0.25">
      <c r="A939" s="6"/>
    </row>
    <row r="940" spans="1:1" x14ac:dyDescent="0.25">
      <c r="A940" s="6"/>
    </row>
    <row r="941" spans="1:1" x14ac:dyDescent="0.25">
      <c r="A941" s="6"/>
    </row>
    <row r="942" spans="1:1" x14ac:dyDescent="0.25">
      <c r="A942" s="6"/>
    </row>
    <row r="943" spans="1:1" x14ac:dyDescent="0.25">
      <c r="A943" s="6"/>
    </row>
    <row r="944" spans="1:1" x14ac:dyDescent="0.25">
      <c r="A944" s="6"/>
    </row>
    <row r="945" spans="1:1" x14ac:dyDescent="0.25">
      <c r="A945" s="6"/>
    </row>
    <row r="946" spans="1:1" x14ac:dyDescent="0.25">
      <c r="A946" s="6"/>
    </row>
    <row r="947" spans="1:1" x14ac:dyDescent="0.25">
      <c r="A947" s="6"/>
    </row>
    <row r="948" spans="1:1" x14ac:dyDescent="0.25">
      <c r="A948" s="6"/>
    </row>
    <row r="949" spans="1:1" x14ac:dyDescent="0.25">
      <c r="A949" s="6"/>
    </row>
    <row r="950" spans="1:1" x14ac:dyDescent="0.25">
      <c r="A950" s="6"/>
    </row>
    <row r="951" spans="1:1" x14ac:dyDescent="0.25">
      <c r="A951" s="6"/>
    </row>
    <row r="952" spans="1:1" x14ac:dyDescent="0.25">
      <c r="A952" s="6"/>
    </row>
    <row r="953" spans="1:1" x14ac:dyDescent="0.25">
      <c r="A953" s="6"/>
    </row>
    <row r="954" spans="1:1" x14ac:dyDescent="0.25">
      <c r="A954" s="6"/>
    </row>
    <row r="955" spans="1:1" x14ac:dyDescent="0.25">
      <c r="A955" s="6"/>
    </row>
    <row r="956" spans="1:1" x14ac:dyDescent="0.25">
      <c r="A956" s="6"/>
    </row>
    <row r="957" spans="1:1" x14ac:dyDescent="0.25">
      <c r="A957" s="6"/>
    </row>
    <row r="958" spans="1:1" x14ac:dyDescent="0.25">
      <c r="A958" s="6"/>
    </row>
    <row r="959" spans="1:1" x14ac:dyDescent="0.25">
      <c r="A959" s="6"/>
    </row>
    <row r="960" spans="1:1" x14ac:dyDescent="0.25">
      <c r="A960" s="6"/>
    </row>
    <row r="961" spans="1:1" x14ac:dyDescent="0.25">
      <c r="A961" s="6"/>
    </row>
    <row r="962" spans="1:1" x14ac:dyDescent="0.25">
      <c r="A962" s="6"/>
    </row>
    <row r="963" spans="1:1" x14ac:dyDescent="0.25">
      <c r="A963" s="6"/>
    </row>
    <row r="964" spans="1:1" x14ac:dyDescent="0.25">
      <c r="A964" s="6"/>
    </row>
    <row r="965" spans="1:1" x14ac:dyDescent="0.25">
      <c r="A965" s="6"/>
    </row>
    <row r="966" spans="1:1" x14ac:dyDescent="0.25">
      <c r="A966" s="6"/>
    </row>
    <row r="967" spans="1:1" x14ac:dyDescent="0.25">
      <c r="A967" s="6"/>
    </row>
    <row r="968" spans="1:1" x14ac:dyDescent="0.25">
      <c r="A968" s="6"/>
    </row>
    <row r="969" spans="1:1" x14ac:dyDescent="0.25">
      <c r="A969" s="6"/>
    </row>
    <row r="970" spans="1:1" x14ac:dyDescent="0.25">
      <c r="A970" s="6"/>
    </row>
    <row r="971" spans="1:1" x14ac:dyDescent="0.25">
      <c r="A971" s="6"/>
    </row>
    <row r="972" spans="1:1" x14ac:dyDescent="0.25">
      <c r="A972" s="6"/>
    </row>
    <row r="973" spans="1:1" x14ac:dyDescent="0.25">
      <c r="A973" s="6"/>
    </row>
    <row r="974" spans="1:1" x14ac:dyDescent="0.25">
      <c r="A974" s="6"/>
    </row>
    <row r="975" spans="1:1" x14ac:dyDescent="0.25">
      <c r="A975" s="6"/>
    </row>
    <row r="976" spans="1:1" x14ac:dyDescent="0.25">
      <c r="A976" s="6"/>
    </row>
    <row r="977" spans="1:1" x14ac:dyDescent="0.25">
      <c r="A977" s="6"/>
    </row>
    <row r="978" spans="1:1" x14ac:dyDescent="0.25">
      <c r="A978" s="6"/>
    </row>
    <row r="979" spans="1:1" x14ac:dyDescent="0.25">
      <c r="A979" s="6"/>
    </row>
    <row r="980" spans="1:1" x14ac:dyDescent="0.25">
      <c r="A980" s="6"/>
    </row>
    <row r="981" spans="1:1" x14ac:dyDescent="0.25">
      <c r="A981" s="6"/>
    </row>
    <row r="982" spans="1:1" x14ac:dyDescent="0.25">
      <c r="A982" s="6"/>
    </row>
    <row r="983" spans="1:1" x14ac:dyDescent="0.25">
      <c r="A983" s="6"/>
    </row>
    <row r="984" spans="1:1" x14ac:dyDescent="0.25">
      <c r="A984" s="6"/>
    </row>
    <row r="985" spans="1:1" x14ac:dyDescent="0.25">
      <c r="A985" s="6"/>
    </row>
    <row r="986" spans="1:1" x14ac:dyDescent="0.25">
      <c r="A986" s="6"/>
    </row>
    <row r="987" spans="1:1" x14ac:dyDescent="0.25">
      <c r="A987" s="6"/>
    </row>
    <row r="988" spans="1:1" x14ac:dyDescent="0.25">
      <c r="A988" s="6"/>
    </row>
    <row r="989" spans="1:1" x14ac:dyDescent="0.25">
      <c r="A989" s="6"/>
    </row>
    <row r="990" spans="1:1" x14ac:dyDescent="0.25">
      <c r="A990" s="6"/>
    </row>
    <row r="991" spans="1:1" x14ac:dyDescent="0.25">
      <c r="A991" s="6"/>
    </row>
    <row r="992" spans="1:1" x14ac:dyDescent="0.25">
      <c r="A992" s="6"/>
    </row>
    <row r="993" spans="1:1" x14ac:dyDescent="0.25">
      <c r="A993" s="6"/>
    </row>
    <row r="994" spans="1:1" x14ac:dyDescent="0.25">
      <c r="A994" s="6"/>
    </row>
    <row r="995" spans="1:1" x14ac:dyDescent="0.25">
      <c r="A995" s="6"/>
    </row>
    <row r="996" spans="1:1" x14ac:dyDescent="0.25">
      <c r="A996" s="6"/>
    </row>
    <row r="997" spans="1:1" x14ac:dyDescent="0.25">
      <c r="A997" s="6"/>
    </row>
    <row r="998" spans="1:1" x14ac:dyDescent="0.25">
      <c r="A998" s="6"/>
    </row>
    <row r="999" spans="1:1" x14ac:dyDescent="0.25">
      <c r="A999" s="6"/>
    </row>
    <row r="1000" spans="1:1" x14ac:dyDescent="0.25">
      <c r="A1000" s="6"/>
    </row>
    <row r="1001" spans="1:1" x14ac:dyDescent="0.25">
      <c r="A1001" s="6"/>
    </row>
    <row r="1002" spans="1:1" x14ac:dyDescent="0.25">
      <c r="A1002" s="6"/>
    </row>
    <row r="1003" spans="1:1" x14ac:dyDescent="0.25">
      <c r="A1003" s="6"/>
    </row>
    <row r="1004" spans="1:1" x14ac:dyDescent="0.25">
      <c r="A1004" s="6"/>
    </row>
    <row r="1005" spans="1:1" x14ac:dyDescent="0.25">
      <c r="A1005" s="6"/>
    </row>
    <row r="1006" spans="1:1" x14ac:dyDescent="0.25">
      <c r="A1006" s="6"/>
    </row>
    <row r="1007" spans="1:1" x14ac:dyDescent="0.25">
      <c r="A1007" s="6"/>
    </row>
    <row r="1008" spans="1:1" x14ac:dyDescent="0.25">
      <c r="A1008" s="6"/>
    </row>
    <row r="1009" spans="1:1" x14ac:dyDescent="0.25">
      <c r="A1009" s="6"/>
    </row>
    <row r="1010" spans="1:1" x14ac:dyDescent="0.25">
      <c r="A1010" s="6"/>
    </row>
    <row r="1011" spans="1:1" x14ac:dyDescent="0.25">
      <c r="A1011" s="6"/>
    </row>
    <row r="1012" spans="1:1" x14ac:dyDescent="0.25">
      <c r="A1012" s="6"/>
    </row>
    <row r="1013" spans="1:1" x14ac:dyDescent="0.25">
      <c r="A1013" s="6"/>
    </row>
    <row r="1014" spans="1:1" x14ac:dyDescent="0.25">
      <c r="A1014" s="6"/>
    </row>
    <row r="1015" spans="1:1" x14ac:dyDescent="0.25">
      <c r="A1015" s="6"/>
    </row>
    <row r="1016" spans="1:1" x14ac:dyDescent="0.25">
      <c r="A1016" s="6"/>
    </row>
    <row r="1017" spans="1:1" x14ac:dyDescent="0.25">
      <c r="A1017" s="6"/>
    </row>
    <row r="1018" spans="1:1" x14ac:dyDescent="0.25">
      <c r="A1018" s="6"/>
    </row>
    <row r="1019" spans="1:1" x14ac:dyDescent="0.25">
      <c r="A1019" s="6"/>
    </row>
    <row r="1020" spans="1:1" x14ac:dyDescent="0.25">
      <c r="A1020" s="6"/>
    </row>
    <row r="1021" spans="1:1" x14ac:dyDescent="0.25">
      <c r="A1021" s="6"/>
    </row>
    <row r="1022" spans="1:1" x14ac:dyDescent="0.25">
      <c r="A1022" s="6"/>
    </row>
    <row r="1023" spans="1:1" x14ac:dyDescent="0.25">
      <c r="A1023" s="6"/>
    </row>
    <row r="1024" spans="1:1" x14ac:dyDescent="0.25">
      <c r="A1024" s="6"/>
    </row>
    <row r="1025" spans="1:1" x14ac:dyDescent="0.25">
      <c r="A1025" s="6"/>
    </row>
    <row r="1026" spans="1:1" x14ac:dyDescent="0.25">
      <c r="A1026" s="6"/>
    </row>
    <row r="1027" spans="1:1" x14ac:dyDescent="0.25">
      <c r="A1027" s="6"/>
    </row>
    <row r="1028" spans="1:1" x14ac:dyDescent="0.25">
      <c r="A1028" s="6"/>
    </row>
    <row r="1029" spans="1:1" x14ac:dyDescent="0.25">
      <c r="A1029" s="6"/>
    </row>
    <row r="1030" spans="1:1" x14ac:dyDescent="0.25">
      <c r="A1030" s="6"/>
    </row>
    <row r="1031" spans="1:1" x14ac:dyDescent="0.25">
      <c r="A1031" s="6"/>
    </row>
    <row r="1032" spans="1:1" x14ac:dyDescent="0.25">
      <c r="A1032" s="6"/>
    </row>
    <row r="1033" spans="1:1" x14ac:dyDescent="0.25">
      <c r="A1033" s="6"/>
    </row>
    <row r="1034" spans="1:1" x14ac:dyDescent="0.25">
      <c r="A1034" s="6"/>
    </row>
    <row r="1035" spans="1:1" x14ac:dyDescent="0.25">
      <c r="A1035" s="6"/>
    </row>
    <row r="1036" spans="1:1" x14ac:dyDescent="0.25">
      <c r="A1036" s="6"/>
    </row>
    <row r="1037" spans="1:1" x14ac:dyDescent="0.25">
      <c r="A1037" s="6"/>
    </row>
    <row r="1038" spans="1:1" x14ac:dyDescent="0.25">
      <c r="A1038" s="6"/>
    </row>
    <row r="1039" spans="1:1" x14ac:dyDescent="0.25">
      <c r="A1039" s="6"/>
    </row>
    <row r="1040" spans="1:1" x14ac:dyDescent="0.25">
      <c r="A1040" s="6"/>
    </row>
    <row r="1041" spans="1:1" x14ac:dyDescent="0.25">
      <c r="A1041" s="6"/>
    </row>
    <row r="1042" spans="1:1" x14ac:dyDescent="0.25">
      <c r="A1042" s="6"/>
    </row>
    <row r="1043" spans="1:1" x14ac:dyDescent="0.25">
      <c r="A1043" s="6"/>
    </row>
    <row r="1044" spans="1:1" x14ac:dyDescent="0.25">
      <c r="A1044" s="6"/>
    </row>
    <row r="1045" spans="1:1" x14ac:dyDescent="0.25">
      <c r="A1045" s="6"/>
    </row>
    <row r="1046" spans="1:1" x14ac:dyDescent="0.25">
      <c r="A1046" s="6"/>
    </row>
    <row r="1047" spans="1:1" x14ac:dyDescent="0.25">
      <c r="A1047" s="6"/>
    </row>
    <row r="1048" spans="1:1" x14ac:dyDescent="0.25">
      <c r="A1048" s="6"/>
    </row>
    <row r="1049" spans="1:1" x14ac:dyDescent="0.25">
      <c r="A1049" s="6"/>
    </row>
    <row r="1050" spans="1:1" x14ac:dyDescent="0.25">
      <c r="A1050" s="6"/>
    </row>
    <row r="1051" spans="1:1" x14ac:dyDescent="0.25">
      <c r="A1051" s="6"/>
    </row>
    <row r="1052" spans="1:1" x14ac:dyDescent="0.25">
      <c r="A1052" s="6"/>
    </row>
    <row r="1053" spans="1:1" x14ac:dyDescent="0.25">
      <c r="A1053" s="6"/>
    </row>
    <row r="1054" spans="1:1" x14ac:dyDescent="0.25">
      <c r="A1054" s="6"/>
    </row>
    <row r="1055" spans="1:1" x14ac:dyDescent="0.25">
      <c r="A1055" s="6"/>
    </row>
    <row r="1056" spans="1:1" x14ac:dyDescent="0.25">
      <c r="A1056" s="6"/>
    </row>
    <row r="1057" spans="1:1" x14ac:dyDescent="0.25">
      <c r="A1057" s="6"/>
    </row>
    <row r="1058" spans="1:1" x14ac:dyDescent="0.25">
      <c r="A1058" s="6"/>
    </row>
    <row r="1059" spans="1:1" x14ac:dyDescent="0.25">
      <c r="A1059" s="6"/>
    </row>
    <row r="1060" spans="1:1" x14ac:dyDescent="0.25">
      <c r="A1060" s="6"/>
    </row>
    <row r="1061" spans="1:1" x14ac:dyDescent="0.25">
      <c r="A1061" s="6"/>
    </row>
    <row r="1062" spans="1:1" x14ac:dyDescent="0.25">
      <c r="A1062" s="6"/>
    </row>
    <row r="1063" spans="1:1" x14ac:dyDescent="0.25">
      <c r="A1063" s="6"/>
    </row>
    <row r="1064" spans="1:1" x14ac:dyDescent="0.25">
      <c r="A1064" s="6"/>
    </row>
    <row r="1065" spans="1:1" x14ac:dyDescent="0.25">
      <c r="A1065" s="6"/>
    </row>
    <row r="1066" spans="1:1" x14ac:dyDescent="0.25">
      <c r="A1066" s="6"/>
    </row>
    <row r="1067" spans="1:1" x14ac:dyDescent="0.25">
      <c r="A1067" s="6"/>
    </row>
    <row r="1068" spans="1:1" x14ac:dyDescent="0.25">
      <c r="A1068" s="6"/>
    </row>
    <row r="1069" spans="1:1" x14ac:dyDescent="0.25">
      <c r="A1069" s="6"/>
    </row>
    <row r="1070" spans="1:1" x14ac:dyDescent="0.25">
      <c r="A1070" s="6"/>
    </row>
    <row r="1071" spans="1:1" x14ac:dyDescent="0.25">
      <c r="A1071" s="6"/>
    </row>
    <row r="1072" spans="1:1" x14ac:dyDescent="0.25">
      <c r="A1072" s="6"/>
    </row>
    <row r="1073" spans="1:1" x14ac:dyDescent="0.25">
      <c r="A1073" s="6"/>
    </row>
    <row r="1074" spans="1:1" x14ac:dyDescent="0.25">
      <c r="A1074" s="6"/>
    </row>
    <row r="1075" spans="1:1" x14ac:dyDescent="0.25">
      <c r="A1075" s="6"/>
    </row>
    <row r="1076" spans="1:1" x14ac:dyDescent="0.25">
      <c r="A1076" s="6"/>
    </row>
    <row r="1077" spans="1:1" x14ac:dyDescent="0.25">
      <c r="A1077" s="6"/>
    </row>
    <row r="1078" spans="1:1" x14ac:dyDescent="0.25">
      <c r="A1078" s="6"/>
    </row>
    <row r="1079" spans="1:1" x14ac:dyDescent="0.25">
      <c r="A1079" s="6"/>
    </row>
    <row r="1080" spans="1:1" x14ac:dyDescent="0.25">
      <c r="A1080" s="6"/>
    </row>
    <row r="1081" spans="1:1" x14ac:dyDescent="0.25">
      <c r="A1081" s="6"/>
    </row>
    <row r="1082" spans="1:1" x14ac:dyDescent="0.25">
      <c r="A1082" s="6"/>
    </row>
    <row r="1083" spans="1:1" x14ac:dyDescent="0.25">
      <c r="A1083" s="6"/>
    </row>
    <row r="1084" spans="1:1" x14ac:dyDescent="0.25">
      <c r="A1084" s="6"/>
    </row>
    <row r="1085" spans="1:1" x14ac:dyDescent="0.25">
      <c r="A1085" s="6"/>
    </row>
    <row r="1086" spans="1:1" x14ac:dyDescent="0.25">
      <c r="A1086" s="6"/>
    </row>
    <row r="1087" spans="1:1" x14ac:dyDescent="0.25">
      <c r="A1087" s="6"/>
    </row>
    <row r="1088" spans="1:1" x14ac:dyDescent="0.25">
      <c r="A1088" s="6"/>
    </row>
    <row r="1089" spans="1:1" x14ac:dyDescent="0.25">
      <c r="A1089" s="6"/>
    </row>
    <row r="1090" spans="1:1" x14ac:dyDescent="0.25">
      <c r="A1090" s="6"/>
    </row>
    <row r="1091" spans="1:1" x14ac:dyDescent="0.25">
      <c r="A1091" s="6"/>
    </row>
    <row r="1092" spans="1:1" x14ac:dyDescent="0.25">
      <c r="A1092" s="6"/>
    </row>
    <row r="1093" spans="1:1" x14ac:dyDescent="0.25">
      <c r="A1093" s="6"/>
    </row>
    <row r="1094" spans="1:1" x14ac:dyDescent="0.25">
      <c r="A1094" s="6"/>
    </row>
    <row r="1095" spans="1:1" x14ac:dyDescent="0.25">
      <c r="A1095" s="6"/>
    </row>
    <row r="1096" spans="1:1" x14ac:dyDescent="0.25">
      <c r="A1096" s="6"/>
    </row>
    <row r="1097" spans="1:1" x14ac:dyDescent="0.25">
      <c r="A1097" s="6"/>
    </row>
    <row r="1098" spans="1:1" x14ac:dyDescent="0.25">
      <c r="A1098" s="6"/>
    </row>
    <row r="1099" spans="1:1" x14ac:dyDescent="0.25">
      <c r="A1099" s="6"/>
    </row>
    <row r="1100" spans="1:1" x14ac:dyDescent="0.25">
      <c r="A1100" s="6"/>
    </row>
    <row r="1101" spans="1:1" x14ac:dyDescent="0.25">
      <c r="A1101" s="6"/>
    </row>
    <row r="1102" spans="1:1" x14ac:dyDescent="0.25">
      <c r="A1102" s="6"/>
    </row>
    <row r="1103" spans="1:1" x14ac:dyDescent="0.25">
      <c r="A1103" s="6"/>
    </row>
    <row r="1104" spans="1:1" x14ac:dyDescent="0.25">
      <c r="A1104" s="6"/>
    </row>
    <row r="1105" spans="1:1" x14ac:dyDescent="0.25">
      <c r="A1105" s="6"/>
    </row>
    <row r="1106" spans="1:1" x14ac:dyDescent="0.25">
      <c r="A1106" s="6"/>
    </row>
    <row r="1107" spans="1:1" x14ac:dyDescent="0.25">
      <c r="A1107" s="6"/>
    </row>
    <row r="1108" spans="1:1" x14ac:dyDescent="0.25">
      <c r="A1108" s="6"/>
    </row>
    <row r="1109" spans="1:1" x14ac:dyDescent="0.25">
      <c r="A1109" s="6"/>
    </row>
    <row r="1110" spans="1:1" x14ac:dyDescent="0.25">
      <c r="A1110" s="6"/>
    </row>
    <row r="1111" spans="1:1" x14ac:dyDescent="0.25">
      <c r="A1111" s="6"/>
    </row>
    <row r="1112" spans="1:1" x14ac:dyDescent="0.25">
      <c r="A1112" s="6"/>
    </row>
    <row r="1113" spans="1:1" x14ac:dyDescent="0.25">
      <c r="A1113" s="6"/>
    </row>
    <row r="1114" spans="1:1" x14ac:dyDescent="0.25">
      <c r="A1114" s="6"/>
    </row>
    <row r="1115" spans="1:1" x14ac:dyDescent="0.25">
      <c r="A1115" s="6"/>
    </row>
    <row r="1116" spans="1:1" x14ac:dyDescent="0.25">
      <c r="A1116" s="6"/>
    </row>
    <row r="1117" spans="1:1" x14ac:dyDescent="0.25">
      <c r="A1117" s="6"/>
    </row>
    <row r="1118" spans="1:1" x14ac:dyDescent="0.25">
      <c r="A1118" s="6"/>
    </row>
    <row r="1119" spans="1:1" x14ac:dyDescent="0.25">
      <c r="A1119" s="6"/>
    </row>
    <row r="1120" spans="1:1" x14ac:dyDescent="0.25">
      <c r="A1120" s="6"/>
    </row>
    <row r="1121" spans="1:1" x14ac:dyDescent="0.25">
      <c r="A1121" s="6"/>
    </row>
    <row r="1122" spans="1:1" x14ac:dyDescent="0.25">
      <c r="A1122" s="6"/>
    </row>
    <row r="1123" spans="1:1" x14ac:dyDescent="0.25">
      <c r="A1123" s="6"/>
    </row>
    <row r="1124" spans="1:1" x14ac:dyDescent="0.25">
      <c r="A1124" s="6"/>
    </row>
    <row r="1125" spans="1:1" x14ac:dyDescent="0.25">
      <c r="A1125" s="6"/>
    </row>
    <row r="1126" spans="1:1" x14ac:dyDescent="0.25">
      <c r="A1126" s="6"/>
    </row>
    <row r="1127" spans="1:1" x14ac:dyDescent="0.25">
      <c r="A1127" s="6"/>
    </row>
    <row r="1128" spans="1:1" x14ac:dyDescent="0.25">
      <c r="A1128" s="6"/>
    </row>
    <row r="1129" spans="1:1" x14ac:dyDescent="0.25">
      <c r="A1129" s="6"/>
    </row>
    <row r="1130" spans="1:1" x14ac:dyDescent="0.25">
      <c r="A1130" s="6"/>
    </row>
    <row r="1131" spans="1:1" x14ac:dyDescent="0.25">
      <c r="A1131" s="6"/>
    </row>
    <row r="1132" spans="1:1" x14ac:dyDescent="0.25">
      <c r="A1132" s="6"/>
    </row>
    <row r="1133" spans="1:1" x14ac:dyDescent="0.25">
      <c r="A1133" s="6"/>
    </row>
    <row r="1134" spans="1:1" x14ac:dyDescent="0.25">
      <c r="A1134" s="6"/>
    </row>
    <row r="1135" spans="1:1" x14ac:dyDescent="0.25">
      <c r="A1135" s="6"/>
    </row>
    <row r="1136" spans="1:1" x14ac:dyDescent="0.25">
      <c r="A1136" s="6"/>
    </row>
    <row r="1137" spans="1:1" x14ac:dyDescent="0.25">
      <c r="A1137" s="6"/>
    </row>
    <row r="1138" spans="1:1" x14ac:dyDescent="0.25">
      <c r="A1138" s="6"/>
    </row>
    <row r="1139" spans="1:1" x14ac:dyDescent="0.25">
      <c r="A1139" s="6"/>
    </row>
    <row r="1140" spans="1:1" x14ac:dyDescent="0.25">
      <c r="A1140" s="6"/>
    </row>
    <row r="1141" spans="1:1" x14ac:dyDescent="0.25">
      <c r="A1141" s="6"/>
    </row>
    <row r="1142" spans="1:1" x14ac:dyDescent="0.25">
      <c r="A1142" s="6"/>
    </row>
    <row r="1143" spans="1:1" x14ac:dyDescent="0.25">
      <c r="A1143" s="6"/>
    </row>
    <row r="1144" spans="1:1" x14ac:dyDescent="0.25">
      <c r="A1144" s="6"/>
    </row>
    <row r="1145" spans="1:1" x14ac:dyDescent="0.25">
      <c r="A1145" s="6"/>
    </row>
    <row r="1146" spans="1:1" x14ac:dyDescent="0.25">
      <c r="A1146" s="6"/>
    </row>
    <row r="1147" spans="1:1" x14ac:dyDescent="0.25">
      <c r="A1147" s="6"/>
    </row>
    <row r="1148" spans="1:1" x14ac:dyDescent="0.25">
      <c r="A1148" s="6"/>
    </row>
    <row r="1149" spans="1:1" x14ac:dyDescent="0.25">
      <c r="A1149" s="6"/>
    </row>
    <row r="1150" spans="1:1" x14ac:dyDescent="0.25">
      <c r="A1150" s="6"/>
    </row>
    <row r="1151" spans="1:1" x14ac:dyDescent="0.25">
      <c r="A1151" s="6"/>
    </row>
    <row r="1152" spans="1:1" x14ac:dyDescent="0.25">
      <c r="A1152" s="6"/>
    </row>
    <row r="1153" spans="1:1" x14ac:dyDescent="0.25">
      <c r="A1153" s="6"/>
    </row>
    <row r="1154" spans="1:1" x14ac:dyDescent="0.25">
      <c r="A1154" s="6"/>
    </row>
    <row r="1155" spans="1:1" x14ac:dyDescent="0.25">
      <c r="A1155" s="6"/>
    </row>
    <row r="1156" spans="1:1" x14ac:dyDescent="0.25">
      <c r="A1156" s="6"/>
    </row>
    <row r="1157" spans="1:1" x14ac:dyDescent="0.25">
      <c r="A1157" s="6"/>
    </row>
    <row r="1158" spans="1:1" x14ac:dyDescent="0.25">
      <c r="A1158" s="6"/>
    </row>
    <row r="1159" spans="1:1" x14ac:dyDescent="0.25">
      <c r="A1159" s="6"/>
    </row>
    <row r="1160" spans="1:1" x14ac:dyDescent="0.25">
      <c r="A1160" s="6"/>
    </row>
    <row r="1161" spans="1:1" x14ac:dyDescent="0.25">
      <c r="A1161" s="6"/>
    </row>
    <row r="1162" spans="1:1" x14ac:dyDescent="0.25">
      <c r="A1162" s="6"/>
    </row>
    <row r="1163" spans="1:1" x14ac:dyDescent="0.25">
      <c r="A1163" s="6"/>
    </row>
    <row r="1164" spans="1:1" x14ac:dyDescent="0.25">
      <c r="A1164" s="6"/>
    </row>
    <row r="1165" spans="1:1" x14ac:dyDescent="0.25">
      <c r="A1165" s="6"/>
    </row>
    <row r="1166" spans="1:1" x14ac:dyDescent="0.25">
      <c r="A1166" s="6"/>
    </row>
    <row r="1167" spans="1:1" x14ac:dyDescent="0.25">
      <c r="A1167" s="6"/>
    </row>
    <row r="1168" spans="1:1" x14ac:dyDescent="0.25">
      <c r="A1168" s="6"/>
    </row>
    <row r="1169" spans="1:1" x14ac:dyDescent="0.25">
      <c r="A1169" s="6"/>
    </row>
    <row r="1170" spans="1:1" x14ac:dyDescent="0.25">
      <c r="A1170" s="6"/>
    </row>
    <row r="1171" spans="1:1" x14ac:dyDescent="0.25">
      <c r="A1171" s="6"/>
    </row>
    <row r="1172" spans="1:1" x14ac:dyDescent="0.25">
      <c r="A1172" s="6"/>
    </row>
    <row r="1173" spans="1:1" x14ac:dyDescent="0.25">
      <c r="A1173" s="6"/>
    </row>
    <row r="1174" spans="1:1" x14ac:dyDescent="0.25">
      <c r="A1174" s="6"/>
    </row>
    <row r="1175" spans="1:1" x14ac:dyDescent="0.25">
      <c r="A1175" s="6"/>
    </row>
    <row r="1176" spans="1:1" x14ac:dyDescent="0.25">
      <c r="A1176" s="6"/>
    </row>
    <row r="1177" spans="1:1" x14ac:dyDescent="0.25">
      <c r="A1177" s="6"/>
    </row>
    <row r="1178" spans="1:1" x14ac:dyDescent="0.25">
      <c r="A1178" s="6"/>
    </row>
    <row r="1179" spans="1:1" x14ac:dyDescent="0.25">
      <c r="A1179" s="6"/>
    </row>
    <row r="1180" spans="1:1" x14ac:dyDescent="0.25">
      <c r="A1180" s="6"/>
    </row>
    <row r="1181" spans="1:1" x14ac:dyDescent="0.25">
      <c r="A1181" s="6"/>
    </row>
    <row r="1182" spans="1:1" x14ac:dyDescent="0.25">
      <c r="A1182" s="6"/>
    </row>
    <row r="1183" spans="1:1" x14ac:dyDescent="0.25">
      <c r="A1183" s="6"/>
    </row>
    <row r="1184" spans="1:1" x14ac:dyDescent="0.25">
      <c r="A1184" s="6"/>
    </row>
    <row r="1185" spans="1:1" x14ac:dyDescent="0.25">
      <c r="A1185" s="6"/>
    </row>
    <row r="1186" spans="1:1" x14ac:dyDescent="0.25">
      <c r="A1186" s="6"/>
    </row>
    <row r="1187" spans="1:1" x14ac:dyDescent="0.25">
      <c r="A1187" s="6"/>
    </row>
    <row r="1188" spans="1:1" x14ac:dyDescent="0.25">
      <c r="A1188" s="6"/>
    </row>
    <row r="1189" spans="1:1" x14ac:dyDescent="0.25">
      <c r="A1189" s="6"/>
    </row>
    <row r="1190" spans="1:1" x14ac:dyDescent="0.25">
      <c r="A1190" s="6"/>
    </row>
    <row r="1191" spans="1:1" x14ac:dyDescent="0.25">
      <c r="A1191" s="6"/>
    </row>
    <row r="1192" spans="1:1" x14ac:dyDescent="0.25">
      <c r="A1192" s="6"/>
    </row>
    <row r="1193" spans="1:1" x14ac:dyDescent="0.25">
      <c r="A1193" s="6"/>
    </row>
    <row r="1194" spans="1:1" x14ac:dyDescent="0.25">
      <c r="A1194" s="6"/>
    </row>
    <row r="1195" spans="1:1" x14ac:dyDescent="0.25">
      <c r="A1195" s="6"/>
    </row>
    <row r="1196" spans="1:1" x14ac:dyDescent="0.25">
      <c r="A1196" s="6"/>
    </row>
    <row r="1197" spans="1:1" x14ac:dyDescent="0.25">
      <c r="A1197" s="6"/>
    </row>
    <row r="1198" spans="1:1" x14ac:dyDescent="0.25">
      <c r="A1198" s="6"/>
    </row>
    <row r="1199" spans="1:1" x14ac:dyDescent="0.25">
      <c r="A1199" s="6"/>
    </row>
    <row r="1200" spans="1:1" x14ac:dyDescent="0.25">
      <c r="A1200" s="6"/>
    </row>
    <row r="1201" spans="1:1" x14ac:dyDescent="0.25">
      <c r="A1201" s="6"/>
    </row>
    <row r="1202" spans="1:1" x14ac:dyDescent="0.25">
      <c r="A1202" s="6"/>
    </row>
    <row r="1203" spans="1:1" x14ac:dyDescent="0.25">
      <c r="A1203" s="6"/>
    </row>
    <row r="1204" spans="1:1" x14ac:dyDescent="0.25">
      <c r="A1204" s="6"/>
    </row>
    <row r="1205" spans="1:1" x14ac:dyDescent="0.25">
      <c r="A1205" s="6"/>
    </row>
    <row r="1206" spans="1:1" x14ac:dyDescent="0.25">
      <c r="A1206" s="6"/>
    </row>
    <row r="1207" spans="1:1" x14ac:dyDescent="0.25">
      <c r="A1207" s="6"/>
    </row>
    <row r="1208" spans="1:1" x14ac:dyDescent="0.25">
      <c r="A1208" s="6"/>
    </row>
    <row r="1209" spans="1:1" x14ac:dyDescent="0.25">
      <c r="A1209" s="6"/>
    </row>
    <row r="1210" spans="1:1" x14ac:dyDescent="0.25">
      <c r="A1210" s="6"/>
    </row>
    <row r="1211" spans="1:1" x14ac:dyDescent="0.25">
      <c r="A1211" s="6"/>
    </row>
    <row r="1212" spans="1:1" x14ac:dyDescent="0.25">
      <c r="A1212" s="6"/>
    </row>
    <row r="1213" spans="1:1" x14ac:dyDescent="0.25">
      <c r="A1213" s="6"/>
    </row>
    <row r="1214" spans="1:1" x14ac:dyDescent="0.25">
      <c r="A1214" s="6"/>
    </row>
    <row r="1215" spans="1:1" x14ac:dyDescent="0.25">
      <c r="A1215" s="6"/>
    </row>
    <row r="1216" spans="1:1" x14ac:dyDescent="0.25">
      <c r="A1216" s="6"/>
    </row>
    <row r="1217" spans="1:1" x14ac:dyDescent="0.25">
      <c r="A1217" s="6"/>
    </row>
    <row r="1218" spans="1:1" x14ac:dyDescent="0.25">
      <c r="A1218" s="6"/>
    </row>
    <row r="1219" spans="1:1" x14ac:dyDescent="0.25">
      <c r="A1219" s="6"/>
    </row>
    <row r="1220" spans="1:1" x14ac:dyDescent="0.25">
      <c r="A1220" s="6"/>
    </row>
    <row r="1221" spans="1:1" x14ac:dyDescent="0.25">
      <c r="A1221" s="6"/>
    </row>
    <row r="1222" spans="1:1" x14ac:dyDescent="0.25">
      <c r="A1222" s="6"/>
    </row>
    <row r="1223" spans="1:1" x14ac:dyDescent="0.25">
      <c r="A1223" s="6"/>
    </row>
    <row r="1224" spans="1:1" x14ac:dyDescent="0.25">
      <c r="A1224" s="6"/>
    </row>
    <row r="1225" spans="1:1" x14ac:dyDescent="0.25">
      <c r="A1225" s="6"/>
    </row>
    <row r="1226" spans="1:1" x14ac:dyDescent="0.25">
      <c r="A1226" s="6"/>
    </row>
    <row r="1227" spans="1:1" x14ac:dyDescent="0.25">
      <c r="A1227" s="6"/>
    </row>
    <row r="1228" spans="1:1" x14ac:dyDescent="0.25">
      <c r="A1228" s="6"/>
    </row>
    <row r="1229" spans="1:1" x14ac:dyDescent="0.25">
      <c r="A1229" s="6"/>
    </row>
    <row r="1230" spans="1:1" x14ac:dyDescent="0.25">
      <c r="A1230" s="6"/>
    </row>
    <row r="1231" spans="1:1" x14ac:dyDescent="0.25">
      <c r="A1231" s="6"/>
    </row>
    <row r="1232" spans="1:1" x14ac:dyDescent="0.25">
      <c r="A1232" s="6"/>
    </row>
    <row r="1233" spans="1:1" x14ac:dyDescent="0.25">
      <c r="A1233" s="6"/>
    </row>
    <row r="1234" spans="1:1" x14ac:dyDescent="0.25">
      <c r="A1234" s="6"/>
    </row>
    <row r="1235" spans="1:1" x14ac:dyDescent="0.25">
      <c r="A1235" s="6"/>
    </row>
    <row r="1236" spans="1:1" x14ac:dyDescent="0.25">
      <c r="A1236" s="6"/>
    </row>
    <row r="1237" spans="1:1" x14ac:dyDescent="0.25">
      <c r="A1237" s="6"/>
    </row>
    <row r="1238" spans="1:1" x14ac:dyDescent="0.25">
      <c r="A1238" s="6"/>
    </row>
    <row r="1239" spans="1:1" x14ac:dyDescent="0.25">
      <c r="A1239" s="6"/>
    </row>
    <row r="1240" spans="1:1" x14ac:dyDescent="0.25">
      <c r="A1240" s="6"/>
    </row>
    <row r="1241" spans="1:1" x14ac:dyDescent="0.25">
      <c r="A1241" s="6"/>
    </row>
    <row r="1242" spans="1:1" x14ac:dyDescent="0.25">
      <c r="A1242" s="6"/>
    </row>
    <row r="1243" spans="1:1" x14ac:dyDescent="0.25">
      <c r="A1243" s="6"/>
    </row>
    <row r="1244" spans="1:1" x14ac:dyDescent="0.25">
      <c r="A1244" s="6"/>
    </row>
    <row r="1245" spans="1:1" x14ac:dyDescent="0.25">
      <c r="A1245" s="6"/>
    </row>
    <row r="1246" spans="1:1" x14ac:dyDescent="0.25">
      <c r="A1246" s="6"/>
    </row>
    <row r="1247" spans="1:1" x14ac:dyDescent="0.25">
      <c r="A1247" s="6"/>
    </row>
    <row r="1248" spans="1:1" x14ac:dyDescent="0.25">
      <c r="A1248" s="6"/>
    </row>
    <row r="1249" spans="1:1" x14ac:dyDescent="0.25">
      <c r="A1249" s="6"/>
    </row>
    <row r="1250" spans="1:1" x14ac:dyDescent="0.25">
      <c r="A1250" s="6"/>
    </row>
    <row r="1251" spans="1:1" x14ac:dyDescent="0.25">
      <c r="A1251" s="6"/>
    </row>
    <row r="1252" spans="1:1" x14ac:dyDescent="0.25">
      <c r="A1252" s="6"/>
    </row>
    <row r="1253" spans="1:1" x14ac:dyDescent="0.25">
      <c r="A1253" s="6"/>
    </row>
    <row r="1254" spans="1:1" x14ac:dyDescent="0.25">
      <c r="A1254" s="6"/>
    </row>
    <row r="1255" spans="1:1" x14ac:dyDescent="0.25">
      <c r="A1255" s="6"/>
    </row>
    <row r="1256" spans="1:1" x14ac:dyDescent="0.25">
      <c r="A1256" s="6"/>
    </row>
    <row r="1257" spans="1:1" x14ac:dyDescent="0.25">
      <c r="A1257" s="6"/>
    </row>
    <row r="1258" spans="1:1" x14ac:dyDescent="0.25">
      <c r="A1258" s="6"/>
    </row>
    <row r="1259" spans="1:1" x14ac:dyDescent="0.25">
      <c r="A1259" s="6"/>
    </row>
    <row r="1260" spans="1:1" x14ac:dyDescent="0.25">
      <c r="A1260" s="6"/>
    </row>
    <row r="1261" spans="1:1" x14ac:dyDescent="0.25">
      <c r="A1261" s="6"/>
    </row>
    <row r="1262" spans="1:1" x14ac:dyDescent="0.25">
      <c r="A1262" s="6"/>
    </row>
    <row r="1263" spans="1:1" x14ac:dyDescent="0.25">
      <c r="A1263" s="6"/>
    </row>
    <row r="1264" spans="1:1" x14ac:dyDescent="0.25">
      <c r="A1264" s="6"/>
    </row>
    <row r="1265" spans="1:1" x14ac:dyDescent="0.25">
      <c r="A1265" s="6"/>
    </row>
    <row r="1266" spans="1:1" x14ac:dyDescent="0.25">
      <c r="A1266" s="6"/>
    </row>
    <row r="1267" spans="1:1" x14ac:dyDescent="0.25">
      <c r="A1267" s="6"/>
    </row>
    <row r="1268" spans="1:1" x14ac:dyDescent="0.25">
      <c r="A1268" s="6"/>
    </row>
    <row r="1269" spans="1:1" x14ac:dyDescent="0.25">
      <c r="A1269" s="6"/>
    </row>
    <row r="1270" spans="1:1" x14ac:dyDescent="0.25">
      <c r="A1270" s="6"/>
    </row>
    <row r="1271" spans="1:1" x14ac:dyDescent="0.25">
      <c r="A1271" s="6"/>
    </row>
    <row r="1272" spans="1:1" x14ac:dyDescent="0.25">
      <c r="A1272" s="6"/>
    </row>
    <row r="1273" spans="1:1" x14ac:dyDescent="0.25">
      <c r="A1273" s="6"/>
    </row>
    <row r="1274" spans="1:1" x14ac:dyDescent="0.25">
      <c r="A1274" s="6"/>
    </row>
    <row r="1275" spans="1:1" x14ac:dyDescent="0.25">
      <c r="A1275" s="6"/>
    </row>
    <row r="1276" spans="1:1" x14ac:dyDescent="0.25">
      <c r="A1276" s="6"/>
    </row>
    <row r="1277" spans="1:1" x14ac:dyDescent="0.25">
      <c r="A1277" s="6"/>
    </row>
    <row r="1278" spans="1:1" x14ac:dyDescent="0.25">
      <c r="A1278" s="6"/>
    </row>
    <row r="1279" spans="1:1" x14ac:dyDescent="0.25">
      <c r="A1279" s="6"/>
    </row>
    <row r="1280" spans="1:1" x14ac:dyDescent="0.25">
      <c r="A1280" s="6"/>
    </row>
    <row r="1281" spans="1:1" x14ac:dyDescent="0.25">
      <c r="A1281" s="6"/>
    </row>
    <row r="1282" spans="1:1" x14ac:dyDescent="0.25">
      <c r="A1282" s="6"/>
    </row>
    <row r="1283" spans="1:1" x14ac:dyDescent="0.25">
      <c r="A1283" s="6"/>
    </row>
    <row r="1284" spans="1:1" x14ac:dyDescent="0.25">
      <c r="A1284" s="6"/>
    </row>
    <row r="1285" spans="1:1" x14ac:dyDescent="0.25">
      <c r="A1285" s="6"/>
    </row>
    <row r="1286" spans="1:1" x14ac:dyDescent="0.25">
      <c r="A1286" s="6"/>
    </row>
    <row r="1287" spans="1:1" x14ac:dyDescent="0.25">
      <c r="A1287" s="6"/>
    </row>
    <row r="1288" spans="1:1" x14ac:dyDescent="0.25">
      <c r="A1288" s="6"/>
    </row>
    <row r="1289" spans="1:1" x14ac:dyDescent="0.25">
      <c r="A1289" s="6"/>
    </row>
    <row r="1290" spans="1:1" x14ac:dyDescent="0.25">
      <c r="A1290" s="6"/>
    </row>
    <row r="1291" spans="1:1" x14ac:dyDescent="0.25">
      <c r="A1291" s="6"/>
    </row>
    <row r="1292" spans="1:1" x14ac:dyDescent="0.25">
      <c r="A1292" s="6"/>
    </row>
    <row r="1293" spans="1:1" x14ac:dyDescent="0.25">
      <c r="A1293" s="6"/>
    </row>
    <row r="1294" spans="1:1" x14ac:dyDescent="0.25">
      <c r="A1294" s="6"/>
    </row>
    <row r="1295" spans="1:1" x14ac:dyDescent="0.25">
      <c r="A1295" s="6"/>
    </row>
    <row r="1296" spans="1:1" x14ac:dyDescent="0.25">
      <c r="A1296" s="6"/>
    </row>
    <row r="1297" spans="1:1" x14ac:dyDescent="0.25">
      <c r="A1297" s="6"/>
    </row>
    <row r="1298" spans="1:1" x14ac:dyDescent="0.25">
      <c r="A1298" s="6"/>
    </row>
    <row r="1299" spans="1:1" x14ac:dyDescent="0.25">
      <c r="A1299" s="6"/>
    </row>
    <row r="1300" spans="1:1" x14ac:dyDescent="0.25">
      <c r="A1300" s="6"/>
    </row>
    <row r="1301" spans="1:1" x14ac:dyDescent="0.25">
      <c r="A1301" s="6"/>
    </row>
    <row r="1302" spans="1:1" x14ac:dyDescent="0.25">
      <c r="A1302" s="6"/>
    </row>
    <row r="1303" spans="1:1" x14ac:dyDescent="0.25">
      <c r="A1303" s="6"/>
    </row>
    <row r="1304" spans="1:1" x14ac:dyDescent="0.25">
      <c r="A1304" s="6"/>
    </row>
    <row r="1305" spans="1:1" x14ac:dyDescent="0.25">
      <c r="A1305" s="6"/>
    </row>
    <row r="1306" spans="1:1" x14ac:dyDescent="0.25">
      <c r="A1306" s="6"/>
    </row>
    <row r="1307" spans="1:1" x14ac:dyDescent="0.25">
      <c r="A1307" s="6"/>
    </row>
    <row r="1308" spans="1:1" x14ac:dyDescent="0.25">
      <c r="A1308" s="6"/>
    </row>
    <row r="1309" spans="1:1" x14ac:dyDescent="0.25">
      <c r="A1309" s="6"/>
    </row>
    <row r="1310" spans="1:1" x14ac:dyDescent="0.25">
      <c r="A1310" s="6"/>
    </row>
    <row r="1311" spans="1:1" x14ac:dyDescent="0.25">
      <c r="A1311" s="6"/>
    </row>
    <row r="1312" spans="1:1" x14ac:dyDescent="0.25">
      <c r="A1312" s="6"/>
    </row>
    <row r="1313" spans="1:1" x14ac:dyDescent="0.25">
      <c r="A1313" s="6"/>
    </row>
    <row r="1314" spans="1:1" x14ac:dyDescent="0.25">
      <c r="A1314" s="6"/>
    </row>
    <row r="1315" spans="1:1" x14ac:dyDescent="0.25">
      <c r="A1315" s="6"/>
    </row>
    <row r="1316" spans="1:1" x14ac:dyDescent="0.25">
      <c r="A1316" s="6"/>
    </row>
    <row r="1317" spans="1:1" x14ac:dyDescent="0.25">
      <c r="A1317" s="6"/>
    </row>
    <row r="1318" spans="1:1" x14ac:dyDescent="0.25">
      <c r="A1318" s="6"/>
    </row>
    <row r="1319" spans="1:1" x14ac:dyDescent="0.25">
      <c r="A1319" s="6"/>
    </row>
    <row r="1320" spans="1:1" x14ac:dyDescent="0.25">
      <c r="A1320" s="6"/>
    </row>
    <row r="1321" spans="1:1" x14ac:dyDescent="0.25">
      <c r="A1321" s="6"/>
    </row>
    <row r="1322" spans="1:1" x14ac:dyDescent="0.25">
      <c r="A1322" s="6"/>
    </row>
    <row r="1323" spans="1:1" x14ac:dyDescent="0.25">
      <c r="A1323" s="6"/>
    </row>
    <row r="1324" spans="1:1" x14ac:dyDescent="0.25">
      <c r="A1324" s="6"/>
    </row>
    <row r="1325" spans="1:1" x14ac:dyDescent="0.25">
      <c r="A1325" s="6"/>
    </row>
    <row r="1326" spans="1:1" x14ac:dyDescent="0.25">
      <c r="A1326" s="6"/>
    </row>
    <row r="1327" spans="1:1" x14ac:dyDescent="0.25">
      <c r="A1327" s="6"/>
    </row>
    <row r="1328" spans="1:1" x14ac:dyDescent="0.25">
      <c r="A1328" s="6"/>
    </row>
    <row r="1329" spans="1:1" x14ac:dyDescent="0.25">
      <c r="A1329" s="6"/>
    </row>
    <row r="1330" spans="1:1" x14ac:dyDescent="0.25">
      <c r="A1330" s="6"/>
    </row>
    <row r="1331" spans="1:1" x14ac:dyDescent="0.25">
      <c r="A1331" s="6"/>
    </row>
    <row r="1332" spans="1:1" x14ac:dyDescent="0.25">
      <c r="A1332" s="6"/>
    </row>
    <row r="1333" spans="1:1" x14ac:dyDescent="0.25">
      <c r="A1333" s="6"/>
    </row>
    <row r="1334" spans="1:1" x14ac:dyDescent="0.25">
      <c r="A1334" s="6"/>
    </row>
    <row r="1335" spans="1:1" x14ac:dyDescent="0.25">
      <c r="A1335" s="6"/>
    </row>
    <row r="1336" spans="1:1" x14ac:dyDescent="0.25">
      <c r="A1336" s="6"/>
    </row>
    <row r="1337" spans="1:1" x14ac:dyDescent="0.25">
      <c r="A1337" s="6"/>
    </row>
    <row r="1338" spans="1:1" x14ac:dyDescent="0.25">
      <c r="A1338" s="6"/>
    </row>
    <row r="1339" spans="1:1" x14ac:dyDescent="0.25">
      <c r="A1339" s="6"/>
    </row>
    <row r="1340" spans="1:1" x14ac:dyDescent="0.25">
      <c r="A1340" s="6"/>
    </row>
    <row r="1341" spans="1:1" x14ac:dyDescent="0.25">
      <c r="A1341" s="6"/>
    </row>
    <row r="1342" spans="1:1" x14ac:dyDescent="0.25">
      <c r="A1342" s="6"/>
    </row>
    <row r="1343" spans="1:1" x14ac:dyDescent="0.25">
      <c r="A1343" s="6"/>
    </row>
    <row r="1344" spans="1:1" x14ac:dyDescent="0.25">
      <c r="A1344" s="6"/>
    </row>
    <row r="1345" spans="1:1" x14ac:dyDescent="0.25">
      <c r="A1345" s="6"/>
    </row>
    <row r="1346" spans="1:1" x14ac:dyDescent="0.25">
      <c r="A1346" s="6"/>
    </row>
    <row r="1347" spans="1:1" x14ac:dyDescent="0.25">
      <c r="A1347" s="6"/>
    </row>
    <row r="1348" spans="1:1" x14ac:dyDescent="0.25">
      <c r="A1348" s="6"/>
    </row>
    <row r="1349" spans="1:1" x14ac:dyDescent="0.25">
      <c r="A1349" s="6"/>
    </row>
    <row r="1350" spans="1:1" x14ac:dyDescent="0.25">
      <c r="A1350" s="6"/>
    </row>
    <row r="1351" spans="1:1" x14ac:dyDescent="0.25">
      <c r="A1351" s="6"/>
    </row>
    <row r="1352" spans="1:1" x14ac:dyDescent="0.25">
      <c r="A1352" s="6"/>
    </row>
    <row r="1353" spans="1:1" x14ac:dyDescent="0.25">
      <c r="A1353" s="6"/>
    </row>
    <row r="1354" spans="1:1" x14ac:dyDescent="0.25">
      <c r="A1354" s="6"/>
    </row>
    <row r="1355" spans="1:1" x14ac:dyDescent="0.25">
      <c r="A1355" s="6"/>
    </row>
    <row r="1356" spans="1:1" x14ac:dyDescent="0.25">
      <c r="A1356" s="6"/>
    </row>
    <row r="1357" spans="1:1" x14ac:dyDescent="0.25">
      <c r="A1357" s="6"/>
    </row>
    <row r="1358" spans="1:1" x14ac:dyDescent="0.25">
      <c r="A1358" s="6"/>
    </row>
    <row r="1359" spans="1:1" x14ac:dyDescent="0.25">
      <c r="A1359" s="6"/>
    </row>
    <row r="1360" spans="1:1" x14ac:dyDescent="0.25">
      <c r="A1360" s="6"/>
    </row>
    <row r="1361" spans="1:1" x14ac:dyDescent="0.25">
      <c r="A1361" s="6"/>
    </row>
    <row r="1362" spans="1:1" x14ac:dyDescent="0.25">
      <c r="A1362" s="6"/>
    </row>
    <row r="1363" spans="1:1" x14ac:dyDescent="0.25">
      <c r="A1363" s="6"/>
    </row>
    <row r="1364" spans="1:1" x14ac:dyDescent="0.25">
      <c r="A1364" s="6"/>
    </row>
    <row r="1365" spans="1:1" x14ac:dyDescent="0.25">
      <c r="A1365" s="6"/>
    </row>
    <row r="1366" spans="1:1" x14ac:dyDescent="0.25">
      <c r="A1366" s="6"/>
    </row>
    <row r="1367" spans="1:1" x14ac:dyDescent="0.25">
      <c r="A1367" s="6"/>
    </row>
    <row r="1368" spans="1:1" x14ac:dyDescent="0.25">
      <c r="A1368" s="6"/>
    </row>
    <row r="1369" spans="1:1" x14ac:dyDescent="0.25">
      <c r="A1369" s="6"/>
    </row>
    <row r="1370" spans="1:1" x14ac:dyDescent="0.25">
      <c r="A1370" s="6"/>
    </row>
    <row r="1371" spans="1:1" x14ac:dyDescent="0.25">
      <c r="A1371" s="6"/>
    </row>
    <row r="1372" spans="1:1" x14ac:dyDescent="0.25">
      <c r="A1372" s="6"/>
    </row>
    <row r="1373" spans="1:1" x14ac:dyDescent="0.25">
      <c r="A1373" s="6"/>
    </row>
    <row r="1374" spans="1:1" x14ac:dyDescent="0.25">
      <c r="A1374" s="6"/>
    </row>
    <row r="1375" spans="1:1" x14ac:dyDescent="0.25">
      <c r="A1375" s="6"/>
    </row>
    <row r="1376" spans="1:1" x14ac:dyDescent="0.25">
      <c r="A1376" s="6"/>
    </row>
    <row r="1377" spans="1:1" x14ac:dyDescent="0.25">
      <c r="A1377" s="6"/>
    </row>
    <row r="1378" spans="1:1" x14ac:dyDescent="0.25">
      <c r="A1378" s="6"/>
    </row>
    <row r="1379" spans="1:1" x14ac:dyDescent="0.25">
      <c r="A1379" s="6"/>
    </row>
    <row r="1380" spans="1:1" x14ac:dyDescent="0.25">
      <c r="A1380" s="6"/>
    </row>
    <row r="1381" spans="1:1" x14ac:dyDescent="0.25">
      <c r="A1381" s="6"/>
    </row>
    <row r="1382" spans="1:1" x14ac:dyDescent="0.25">
      <c r="A1382" s="6"/>
    </row>
    <row r="1383" spans="1:1" x14ac:dyDescent="0.25">
      <c r="A1383" s="6"/>
    </row>
    <row r="1384" spans="1:1" x14ac:dyDescent="0.25">
      <c r="A1384" s="6"/>
    </row>
    <row r="1385" spans="1:1" x14ac:dyDescent="0.25">
      <c r="A1385" s="6"/>
    </row>
    <row r="1386" spans="1:1" x14ac:dyDescent="0.25">
      <c r="A1386" s="6"/>
    </row>
    <row r="1387" spans="1:1" x14ac:dyDescent="0.25">
      <c r="A1387" s="6"/>
    </row>
    <row r="1388" spans="1:1" x14ac:dyDescent="0.25">
      <c r="A1388" s="6"/>
    </row>
    <row r="1389" spans="1:1" x14ac:dyDescent="0.25">
      <c r="A1389" s="6"/>
    </row>
    <row r="1390" spans="1:1" x14ac:dyDescent="0.25">
      <c r="A1390" s="6"/>
    </row>
    <row r="1391" spans="1:1" x14ac:dyDescent="0.25">
      <c r="A1391" s="6"/>
    </row>
    <row r="1392" spans="1:1" x14ac:dyDescent="0.25">
      <c r="A1392" s="6"/>
    </row>
    <row r="1393" spans="1:1" x14ac:dyDescent="0.25">
      <c r="A1393" s="6"/>
    </row>
    <row r="1394" spans="1:1" x14ac:dyDescent="0.25">
      <c r="A1394" s="6"/>
    </row>
    <row r="1395" spans="1:1" x14ac:dyDescent="0.25">
      <c r="A1395" s="6"/>
    </row>
    <row r="1396" spans="1:1" x14ac:dyDescent="0.25">
      <c r="A1396" s="6"/>
    </row>
    <row r="1397" spans="1:1" x14ac:dyDescent="0.25">
      <c r="A1397" s="6"/>
    </row>
    <row r="1398" spans="1:1" x14ac:dyDescent="0.25">
      <c r="A1398" s="6"/>
    </row>
    <row r="1399" spans="1:1" x14ac:dyDescent="0.25">
      <c r="A1399" s="6"/>
    </row>
    <row r="1400" spans="1:1" x14ac:dyDescent="0.25">
      <c r="A1400" s="6"/>
    </row>
    <row r="1401" spans="1:1" x14ac:dyDescent="0.25">
      <c r="A1401" s="6"/>
    </row>
    <row r="1402" spans="1:1" x14ac:dyDescent="0.25">
      <c r="A1402" s="6"/>
    </row>
    <row r="1403" spans="1:1" x14ac:dyDescent="0.25">
      <c r="A1403" s="6"/>
    </row>
    <row r="1404" spans="1:1" x14ac:dyDescent="0.25">
      <c r="A1404" s="6"/>
    </row>
    <row r="1405" spans="1:1" x14ac:dyDescent="0.25">
      <c r="A1405" s="6"/>
    </row>
    <row r="1406" spans="1:1" x14ac:dyDescent="0.25">
      <c r="A1406" s="6"/>
    </row>
    <row r="1407" spans="1:1" x14ac:dyDescent="0.25">
      <c r="A1407" s="6"/>
    </row>
    <row r="1408" spans="1:1" x14ac:dyDescent="0.25">
      <c r="A1408" s="6"/>
    </row>
    <row r="1409" spans="1:1" x14ac:dyDescent="0.25">
      <c r="A1409" s="6"/>
    </row>
    <row r="1410" spans="1:1" x14ac:dyDescent="0.25">
      <c r="A1410" s="6"/>
    </row>
    <row r="1411" spans="1:1" x14ac:dyDescent="0.25">
      <c r="A1411" s="6"/>
    </row>
    <row r="1412" spans="1:1" x14ac:dyDescent="0.25">
      <c r="A1412" s="6"/>
    </row>
    <row r="1413" spans="1:1" x14ac:dyDescent="0.25">
      <c r="A1413" s="6"/>
    </row>
    <row r="1414" spans="1:1" x14ac:dyDescent="0.25">
      <c r="A1414" s="6"/>
    </row>
    <row r="1415" spans="1:1" x14ac:dyDescent="0.25">
      <c r="A1415" s="6"/>
    </row>
    <row r="1416" spans="1:1" x14ac:dyDescent="0.25">
      <c r="A1416" s="6"/>
    </row>
    <row r="1417" spans="1:1" x14ac:dyDescent="0.25">
      <c r="A1417" s="6"/>
    </row>
    <row r="1418" spans="1:1" x14ac:dyDescent="0.25">
      <c r="A1418" s="6"/>
    </row>
    <row r="1419" spans="1:1" x14ac:dyDescent="0.25">
      <c r="A1419" s="6"/>
    </row>
    <row r="1420" spans="1:1" x14ac:dyDescent="0.25">
      <c r="A1420" s="6"/>
    </row>
    <row r="1421" spans="1:1" x14ac:dyDescent="0.25">
      <c r="A1421" s="6"/>
    </row>
    <row r="1422" spans="1:1" x14ac:dyDescent="0.25">
      <c r="A1422" s="6"/>
    </row>
    <row r="1423" spans="1:1" x14ac:dyDescent="0.25">
      <c r="A1423" s="6"/>
    </row>
    <row r="1424" spans="1:1" x14ac:dyDescent="0.25">
      <c r="A1424" s="6"/>
    </row>
    <row r="1425" spans="1:1" x14ac:dyDescent="0.25">
      <c r="A1425" s="6"/>
    </row>
    <row r="1426" spans="1:1" x14ac:dyDescent="0.25">
      <c r="A1426" s="6"/>
    </row>
    <row r="1427" spans="1:1" x14ac:dyDescent="0.25">
      <c r="A1427" s="6"/>
    </row>
    <row r="1428" spans="1:1" x14ac:dyDescent="0.25">
      <c r="A1428" s="6"/>
    </row>
    <row r="1429" spans="1:1" x14ac:dyDescent="0.25">
      <c r="A1429" s="6"/>
    </row>
    <row r="1430" spans="1:1" x14ac:dyDescent="0.25">
      <c r="A1430" s="6"/>
    </row>
    <row r="1431" spans="1:1" x14ac:dyDescent="0.25">
      <c r="A1431" s="6"/>
    </row>
    <row r="1432" spans="1:1" x14ac:dyDescent="0.25">
      <c r="A1432" s="6"/>
    </row>
    <row r="1433" spans="1:1" x14ac:dyDescent="0.25">
      <c r="A1433" s="6"/>
    </row>
    <row r="1434" spans="1:1" x14ac:dyDescent="0.25">
      <c r="A1434" s="6"/>
    </row>
    <row r="1435" spans="1:1" x14ac:dyDescent="0.25">
      <c r="A1435" s="6"/>
    </row>
    <row r="1436" spans="1:1" x14ac:dyDescent="0.25">
      <c r="A1436" s="6"/>
    </row>
    <row r="1437" spans="1:1" x14ac:dyDescent="0.25">
      <c r="A1437" s="6"/>
    </row>
    <row r="1438" spans="1:1" x14ac:dyDescent="0.25">
      <c r="A1438" s="6"/>
    </row>
    <row r="1439" spans="1:1" x14ac:dyDescent="0.25">
      <c r="A1439" s="6"/>
    </row>
    <row r="1440" spans="1:1" x14ac:dyDescent="0.25">
      <c r="A1440" s="6"/>
    </row>
    <row r="1441" spans="1:1" x14ac:dyDescent="0.25">
      <c r="A1441" s="6"/>
    </row>
    <row r="1442" spans="1:1" x14ac:dyDescent="0.25">
      <c r="A1442" s="6"/>
    </row>
    <row r="1443" spans="1:1" x14ac:dyDescent="0.25">
      <c r="A1443" s="6"/>
    </row>
    <row r="1444" spans="1:1" x14ac:dyDescent="0.25">
      <c r="A1444" s="6"/>
    </row>
    <row r="1445" spans="1:1" x14ac:dyDescent="0.25">
      <c r="A1445" s="6"/>
    </row>
    <row r="1446" spans="1:1" x14ac:dyDescent="0.25">
      <c r="A1446" s="6"/>
    </row>
    <row r="1447" spans="1:1" x14ac:dyDescent="0.25">
      <c r="A1447" s="6"/>
    </row>
    <row r="1448" spans="1:1" x14ac:dyDescent="0.25">
      <c r="A1448" s="6"/>
    </row>
    <row r="1449" spans="1:1" x14ac:dyDescent="0.25">
      <c r="A1449" s="6"/>
    </row>
    <row r="1450" spans="1:1" x14ac:dyDescent="0.25">
      <c r="A1450" s="6"/>
    </row>
    <row r="1451" spans="1:1" x14ac:dyDescent="0.25">
      <c r="A1451" s="6"/>
    </row>
    <row r="1452" spans="1:1" x14ac:dyDescent="0.25">
      <c r="A1452" s="6"/>
    </row>
    <row r="1453" spans="1:1" x14ac:dyDescent="0.25">
      <c r="A1453" s="6"/>
    </row>
    <row r="1454" spans="1:1" x14ac:dyDescent="0.25">
      <c r="A1454" s="6"/>
    </row>
    <row r="1455" spans="1:1" x14ac:dyDescent="0.25">
      <c r="A1455" s="6"/>
    </row>
    <row r="1456" spans="1:1" x14ac:dyDescent="0.25">
      <c r="A1456" s="6"/>
    </row>
    <row r="1457" spans="1:1" x14ac:dyDescent="0.25">
      <c r="A1457" s="6"/>
    </row>
    <row r="1458" spans="1:1" x14ac:dyDescent="0.25">
      <c r="A1458" s="6"/>
    </row>
    <row r="1459" spans="1:1" x14ac:dyDescent="0.25">
      <c r="A1459" s="6"/>
    </row>
    <row r="1460" spans="1:1" x14ac:dyDescent="0.25">
      <c r="A1460" s="6"/>
    </row>
    <row r="1461" spans="1:1" x14ac:dyDescent="0.25">
      <c r="A1461" s="6"/>
    </row>
    <row r="1462" spans="1:1" x14ac:dyDescent="0.25">
      <c r="A1462" s="6"/>
    </row>
    <row r="1463" spans="1:1" x14ac:dyDescent="0.25">
      <c r="A1463" s="6"/>
    </row>
    <row r="1464" spans="1:1" x14ac:dyDescent="0.25">
      <c r="A1464" s="6"/>
    </row>
    <row r="1465" spans="1:1" x14ac:dyDescent="0.25">
      <c r="A1465" s="6"/>
    </row>
    <row r="1466" spans="1:1" x14ac:dyDescent="0.25">
      <c r="A1466" s="6"/>
    </row>
    <row r="1467" spans="1:1" x14ac:dyDescent="0.25">
      <c r="A1467" s="6"/>
    </row>
    <row r="1468" spans="1:1" x14ac:dyDescent="0.25">
      <c r="A1468" s="6"/>
    </row>
    <row r="1469" spans="1:1" x14ac:dyDescent="0.25">
      <c r="A1469" s="6"/>
    </row>
    <row r="1470" spans="1:1" x14ac:dyDescent="0.25">
      <c r="A1470" s="6"/>
    </row>
    <row r="1471" spans="1:1" x14ac:dyDescent="0.25">
      <c r="A1471" s="6"/>
    </row>
    <row r="1472" spans="1:1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  <row r="1611" spans="1:1" x14ac:dyDescent="0.25">
      <c r="A1611" s="6"/>
    </row>
    <row r="1612" spans="1:1" x14ac:dyDescent="0.25">
      <c r="A1612" s="6"/>
    </row>
    <row r="1613" spans="1:1" x14ac:dyDescent="0.25">
      <c r="A1613" s="6"/>
    </row>
    <row r="1614" spans="1:1" x14ac:dyDescent="0.25">
      <c r="A1614" s="6"/>
    </row>
    <row r="1615" spans="1:1" x14ac:dyDescent="0.25">
      <c r="A1615" s="6"/>
    </row>
    <row r="1616" spans="1:1" x14ac:dyDescent="0.25">
      <c r="A1616" s="6"/>
    </row>
    <row r="1617" spans="1:1" x14ac:dyDescent="0.25">
      <c r="A1617" s="6"/>
    </row>
    <row r="1618" spans="1:1" x14ac:dyDescent="0.25">
      <c r="A1618" s="6"/>
    </row>
    <row r="1619" spans="1:1" x14ac:dyDescent="0.25">
      <c r="A1619" s="6"/>
    </row>
    <row r="1620" spans="1:1" x14ac:dyDescent="0.25">
      <c r="A1620" s="6"/>
    </row>
    <row r="1621" spans="1:1" x14ac:dyDescent="0.25">
      <c r="A1621" s="6"/>
    </row>
    <row r="1622" spans="1:1" x14ac:dyDescent="0.25">
      <c r="A1622" s="6"/>
    </row>
    <row r="1623" spans="1:1" x14ac:dyDescent="0.25">
      <c r="A1623" s="6"/>
    </row>
    <row r="1624" spans="1:1" x14ac:dyDescent="0.25">
      <c r="A1624" s="6"/>
    </row>
    <row r="1625" spans="1:1" x14ac:dyDescent="0.25">
      <c r="A1625" s="6"/>
    </row>
    <row r="1626" spans="1:1" x14ac:dyDescent="0.25">
      <c r="A1626" s="6"/>
    </row>
    <row r="1627" spans="1:1" x14ac:dyDescent="0.25">
      <c r="A1627" s="6"/>
    </row>
    <row r="1628" spans="1:1" x14ac:dyDescent="0.25">
      <c r="A1628" s="6"/>
    </row>
    <row r="1629" spans="1:1" x14ac:dyDescent="0.25">
      <c r="A1629" s="6"/>
    </row>
    <row r="1630" spans="1:1" x14ac:dyDescent="0.25">
      <c r="A1630" s="6"/>
    </row>
    <row r="1631" spans="1:1" x14ac:dyDescent="0.25">
      <c r="A1631" s="6"/>
    </row>
    <row r="1632" spans="1:1" x14ac:dyDescent="0.25">
      <c r="A1632" s="6"/>
    </row>
    <row r="1633" spans="1:1" x14ac:dyDescent="0.25">
      <c r="A1633" s="6"/>
    </row>
    <row r="1634" spans="1:1" x14ac:dyDescent="0.25">
      <c r="A1634" s="6"/>
    </row>
    <row r="1635" spans="1:1" x14ac:dyDescent="0.25">
      <c r="A1635" s="6"/>
    </row>
    <row r="1636" spans="1:1" x14ac:dyDescent="0.25">
      <c r="A1636" s="6"/>
    </row>
    <row r="1637" spans="1:1" x14ac:dyDescent="0.25">
      <c r="A1637" s="6"/>
    </row>
    <row r="1638" spans="1:1" x14ac:dyDescent="0.25">
      <c r="A1638" s="6"/>
    </row>
    <row r="1639" spans="1:1" x14ac:dyDescent="0.25">
      <c r="A1639" s="6"/>
    </row>
    <row r="1640" spans="1:1" x14ac:dyDescent="0.25">
      <c r="A1640" s="6"/>
    </row>
    <row r="1641" spans="1:1" x14ac:dyDescent="0.25">
      <c r="A1641" s="6"/>
    </row>
    <row r="1642" spans="1:1" x14ac:dyDescent="0.25">
      <c r="A1642" s="6"/>
    </row>
    <row r="1643" spans="1:1" x14ac:dyDescent="0.25">
      <c r="A1643" s="6"/>
    </row>
    <row r="1644" spans="1:1" x14ac:dyDescent="0.25">
      <c r="A1644" s="6"/>
    </row>
    <row r="1645" spans="1:1" x14ac:dyDescent="0.25">
      <c r="A1645" s="6"/>
    </row>
    <row r="1646" spans="1:1" x14ac:dyDescent="0.25">
      <c r="A1646" s="6"/>
    </row>
    <row r="1647" spans="1:1" x14ac:dyDescent="0.25">
      <c r="A1647" s="6"/>
    </row>
    <row r="1648" spans="1:1" x14ac:dyDescent="0.25">
      <c r="A1648" s="6"/>
    </row>
    <row r="1649" spans="1:1" x14ac:dyDescent="0.25">
      <c r="A1649" s="6"/>
    </row>
    <row r="1650" spans="1:1" x14ac:dyDescent="0.25">
      <c r="A1650" s="6"/>
    </row>
    <row r="1651" spans="1:1" x14ac:dyDescent="0.25">
      <c r="A1651" s="6"/>
    </row>
    <row r="1652" spans="1:1" x14ac:dyDescent="0.25">
      <c r="A1652" s="6"/>
    </row>
    <row r="1653" spans="1:1" x14ac:dyDescent="0.25">
      <c r="A1653" s="6"/>
    </row>
    <row r="1654" spans="1:1" x14ac:dyDescent="0.25">
      <c r="A1654" s="6"/>
    </row>
    <row r="1655" spans="1:1" x14ac:dyDescent="0.25">
      <c r="A1655" s="6"/>
    </row>
    <row r="1656" spans="1:1" x14ac:dyDescent="0.25">
      <c r="A1656" s="6"/>
    </row>
    <row r="1657" spans="1:1" x14ac:dyDescent="0.25">
      <c r="A1657" s="6"/>
    </row>
    <row r="1658" spans="1:1" x14ac:dyDescent="0.25">
      <c r="A1658" s="6"/>
    </row>
    <row r="1659" spans="1:1" x14ac:dyDescent="0.25">
      <c r="A1659" s="6"/>
    </row>
    <row r="1660" spans="1:1" x14ac:dyDescent="0.25">
      <c r="A1660" s="6"/>
    </row>
    <row r="1661" spans="1:1" x14ac:dyDescent="0.25">
      <c r="A1661" s="6"/>
    </row>
    <row r="1662" spans="1:1" x14ac:dyDescent="0.25">
      <c r="A1662" s="6"/>
    </row>
    <row r="1663" spans="1:1" x14ac:dyDescent="0.25">
      <c r="A1663" s="6"/>
    </row>
    <row r="1664" spans="1:1" x14ac:dyDescent="0.25">
      <c r="A1664" s="6"/>
    </row>
    <row r="1665" spans="1:1" x14ac:dyDescent="0.25">
      <c r="A1665" s="6"/>
    </row>
    <row r="1666" spans="1:1" x14ac:dyDescent="0.25">
      <c r="A1666" s="6"/>
    </row>
    <row r="1667" spans="1:1" x14ac:dyDescent="0.25">
      <c r="A1667" s="6"/>
    </row>
    <row r="1668" spans="1:1" x14ac:dyDescent="0.25">
      <c r="A1668" s="6"/>
    </row>
    <row r="1669" spans="1:1" x14ac:dyDescent="0.25">
      <c r="A1669" s="6"/>
    </row>
    <row r="1670" spans="1:1" x14ac:dyDescent="0.25">
      <c r="A1670" s="6"/>
    </row>
    <row r="1671" spans="1:1" x14ac:dyDescent="0.25">
      <c r="A1671" s="6"/>
    </row>
    <row r="1672" spans="1:1" x14ac:dyDescent="0.25">
      <c r="A1672" s="6"/>
    </row>
    <row r="1673" spans="1:1" x14ac:dyDescent="0.25">
      <c r="A1673" s="6"/>
    </row>
    <row r="1674" spans="1:1" x14ac:dyDescent="0.25">
      <c r="A1674" s="6"/>
    </row>
    <row r="1675" spans="1:1" x14ac:dyDescent="0.25">
      <c r="A1675" s="6"/>
    </row>
    <row r="1676" spans="1:1" x14ac:dyDescent="0.25">
      <c r="A1676" s="6"/>
    </row>
    <row r="1677" spans="1:1" x14ac:dyDescent="0.25">
      <c r="A1677" s="6"/>
    </row>
    <row r="1678" spans="1:1" x14ac:dyDescent="0.25">
      <c r="A1678" s="6"/>
    </row>
    <row r="1679" spans="1:1" x14ac:dyDescent="0.25">
      <c r="A1679" s="6"/>
    </row>
    <row r="1680" spans="1:1" x14ac:dyDescent="0.25">
      <c r="A1680" s="6"/>
    </row>
    <row r="1681" spans="1:1" x14ac:dyDescent="0.25">
      <c r="A1681" s="6"/>
    </row>
    <row r="1682" spans="1:1" x14ac:dyDescent="0.25">
      <c r="A1682" s="6"/>
    </row>
    <row r="1683" spans="1:1" x14ac:dyDescent="0.25">
      <c r="A1683" s="6"/>
    </row>
    <row r="1684" spans="1:1" x14ac:dyDescent="0.25">
      <c r="A1684" s="6"/>
    </row>
    <row r="1685" spans="1:1" x14ac:dyDescent="0.25">
      <c r="A1685" s="6"/>
    </row>
    <row r="1686" spans="1:1" x14ac:dyDescent="0.25">
      <c r="A1686" s="6"/>
    </row>
    <row r="1687" spans="1:1" x14ac:dyDescent="0.25">
      <c r="A1687" s="6"/>
    </row>
    <row r="1688" spans="1:1" x14ac:dyDescent="0.25">
      <c r="A1688" s="6"/>
    </row>
    <row r="1689" spans="1:1" x14ac:dyDescent="0.25">
      <c r="A1689" s="6"/>
    </row>
    <row r="1690" spans="1:1" x14ac:dyDescent="0.25">
      <c r="A1690" s="6"/>
    </row>
    <row r="1691" spans="1:1" x14ac:dyDescent="0.25">
      <c r="A1691" s="6"/>
    </row>
    <row r="1692" spans="1:1" x14ac:dyDescent="0.25">
      <c r="A1692" s="6"/>
    </row>
    <row r="1693" spans="1:1" x14ac:dyDescent="0.25">
      <c r="A1693" s="6"/>
    </row>
    <row r="1694" spans="1:1" x14ac:dyDescent="0.25">
      <c r="A1694" s="6"/>
    </row>
    <row r="1695" spans="1:1" x14ac:dyDescent="0.25">
      <c r="A1695" s="6"/>
    </row>
    <row r="1696" spans="1:1" x14ac:dyDescent="0.25">
      <c r="A1696" s="6"/>
    </row>
    <row r="1697" spans="1:1" x14ac:dyDescent="0.25">
      <c r="A1697" s="6"/>
    </row>
    <row r="1698" spans="1:1" x14ac:dyDescent="0.25">
      <c r="A1698" s="6"/>
    </row>
    <row r="1699" spans="1:1" x14ac:dyDescent="0.25">
      <c r="A1699" s="6"/>
    </row>
    <row r="1700" spans="1:1" x14ac:dyDescent="0.25">
      <c r="A1700" s="6"/>
    </row>
    <row r="1701" spans="1:1" x14ac:dyDescent="0.25">
      <c r="A1701" s="6"/>
    </row>
    <row r="1702" spans="1:1" x14ac:dyDescent="0.25">
      <c r="A1702" s="6"/>
    </row>
    <row r="1703" spans="1:1" x14ac:dyDescent="0.25">
      <c r="A1703" s="6"/>
    </row>
    <row r="1704" spans="1:1" x14ac:dyDescent="0.25">
      <c r="A1704" s="6"/>
    </row>
    <row r="1705" spans="1:1" x14ac:dyDescent="0.25">
      <c r="A1705" s="6"/>
    </row>
    <row r="1706" spans="1:1" x14ac:dyDescent="0.25">
      <c r="A1706" s="6"/>
    </row>
    <row r="1707" spans="1:1" x14ac:dyDescent="0.25">
      <c r="A1707" s="6"/>
    </row>
    <row r="1708" spans="1:1" x14ac:dyDescent="0.25">
      <c r="A1708" s="6"/>
    </row>
    <row r="1709" spans="1:1" x14ac:dyDescent="0.25">
      <c r="A1709" s="6"/>
    </row>
    <row r="1710" spans="1:1" x14ac:dyDescent="0.25">
      <c r="A1710" s="6"/>
    </row>
    <row r="1711" spans="1:1" x14ac:dyDescent="0.25">
      <c r="A1711" s="6"/>
    </row>
    <row r="1712" spans="1:1" x14ac:dyDescent="0.25">
      <c r="A1712" s="6"/>
    </row>
    <row r="1713" spans="1:1" x14ac:dyDescent="0.25">
      <c r="A1713" s="6"/>
    </row>
    <row r="1714" spans="1:1" x14ac:dyDescent="0.25">
      <c r="A1714" s="6"/>
    </row>
    <row r="1715" spans="1:1" x14ac:dyDescent="0.25">
      <c r="A1715" s="6"/>
    </row>
    <row r="1716" spans="1:1" x14ac:dyDescent="0.25">
      <c r="A1716" s="6"/>
    </row>
    <row r="1717" spans="1:1" x14ac:dyDescent="0.25">
      <c r="A1717" s="6"/>
    </row>
    <row r="1718" spans="1:1" x14ac:dyDescent="0.25">
      <c r="A1718" s="6"/>
    </row>
    <row r="1719" spans="1:1" x14ac:dyDescent="0.25">
      <c r="A1719" s="6"/>
    </row>
    <row r="1720" spans="1:1" x14ac:dyDescent="0.25">
      <c r="A1720" s="6"/>
    </row>
    <row r="1721" spans="1:1" x14ac:dyDescent="0.25">
      <c r="A1721" s="6"/>
    </row>
    <row r="1722" spans="1:1" x14ac:dyDescent="0.25">
      <c r="A1722" s="6"/>
    </row>
    <row r="1723" spans="1:1" x14ac:dyDescent="0.25">
      <c r="A1723" s="6"/>
    </row>
    <row r="1724" spans="1:1" x14ac:dyDescent="0.25">
      <c r="A1724" s="6"/>
    </row>
    <row r="1725" spans="1:1" x14ac:dyDescent="0.25">
      <c r="A1725" s="6"/>
    </row>
    <row r="1726" spans="1:1" x14ac:dyDescent="0.25">
      <c r="A1726" s="6"/>
    </row>
    <row r="1727" spans="1:1" x14ac:dyDescent="0.25">
      <c r="A1727" s="6"/>
    </row>
    <row r="1728" spans="1:1" x14ac:dyDescent="0.25">
      <c r="A1728" s="6"/>
    </row>
    <row r="1729" spans="1:1" x14ac:dyDescent="0.25">
      <c r="A1729" s="6"/>
    </row>
    <row r="1730" spans="1:1" x14ac:dyDescent="0.25">
      <c r="A1730" s="6"/>
    </row>
    <row r="1731" spans="1:1" x14ac:dyDescent="0.25">
      <c r="A1731" s="6"/>
    </row>
    <row r="1732" spans="1:1" x14ac:dyDescent="0.25">
      <c r="A1732" s="6"/>
    </row>
    <row r="1733" spans="1:1" x14ac:dyDescent="0.25">
      <c r="A1733" s="6"/>
    </row>
    <row r="1734" spans="1:1" x14ac:dyDescent="0.25">
      <c r="A1734" s="6"/>
    </row>
    <row r="1735" spans="1:1" x14ac:dyDescent="0.25">
      <c r="A1735" s="6"/>
    </row>
    <row r="1736" spans="1:1" x14ac:dyDescent="0.25">
      <c r="A1736" s="6"/>
    </row>
    <row r="1737" spans="1:1" x14ac:dyDescent="0.25">
      <c r="A1737" s="6"/>
    </row>
    <row r="1738" spans="1:1" x14ac:dyDescent="0.25">
      <c r="A1738" s="6"/>
    </row>
    <row r="1739" spans="1:1" x14ac:dyDescent="0.25">
      <c r="A1739" s="6"/>
    </row>
    <row r="1740" spans="1:1" x14ac:dyDescent="0.25">
      <c r="A1740" s="6"/>
    </row>
    <row r="1741" spans="1:1" x14ac:dyDescent="0.25">
      <c r="A1741" s="6"/>
    </row>
    <row r="1742" spans="1:1" x14ac:dyDescent="0.25">
      <c r="A1742" s="6"/>
    </row>
    <row r="1743" spans="1:1" x14ac:dyDescent="0.25">
      <c r="A1743" s="6"/>
    </row>
    <row r="1744" spans="1:1" x14ac:dyDescent="0.25">
      <c r="A1744" s="6"/>
    </row>
    <row r="1745" spans="1:1" x14ac:dyDescent="0.25">
      <c r="A1745" s="6"/>
    </row>
    <row r="1746" spans="1:1" x14ac:dyDescent="0.25">
      <c r="A1746" s="6"/>
    </row>
    <row r="1747" spans="1:1" x14ac:dyDescent="0.25">
      <c r="A1747" s="6"/>
    </row>
    <row r="1748" spans="1:1" x14ac:dyDescent="0.25">
      <c r="A1748" s="6"/>
    </row>
    <row r="1749" spans="1:1" x14ac:dyDescent="0.25">
      <c r="A1749" s="6"/>
    </row>
    <row r="1750" spans="1:1" x14ac:dyDescent="0.25">
      <c r="A1750" s="6"/>
    </row>
    <row r="1751" spans="1:1" x14ac:dyDescent="0.25">
      <c r="A1751" s="6"/>
    </row>
    <row r="1752" spans="1:1" x14ac:dyDescent="0.25">
      <c r="A1752" s="6"/>
    </row>
    <row r="1753" spans="1:1" x14ac:dyDescent="0.25">
      <c r="A1753" s="6"/>
    </row>
    <row r="1754" spans="1:1" x14ac:dyDescent="0.25">
      <c r="A1754" s="6"/>
    </row>
    <row r="1755" spans="1:1" x14ac:dyDescent="0.25">
      <c r="A1755" s="6"/>
    </row>
    <row r="1756" spans="1:1" x14ac:dyDescent="0.25">
      <c r="A1756" s="6"/>
    </row>
    <row r="1757" spans="1:1" x14ac:dyDescent="0.25">
      <c r="A1757" s="6"/>
    </row>
    <row r="1758" spans="1:1" x14ac:dyDescent="0.25">
      <c r="A1758" s="6"/>
    </row>
    <row r="1759" spans="1:1" x14ac:dyDescent="0.25">
      <c r="A1759" s="6"/>
    </row>
    <row r="1760" spans="1:1" x14ac:dyDescent="0.25">
      <c r="A1760" s="6"/>
    </row>
    <row r="1761" spans="1:1" x14ac:dyDescent="0.25">
      <c r="A1761" s="6"/>
    </row>
    <row r="1762" spans="1:1" x14ac:dyDescent="0.25">
      <c r="A1762" s="6"/>
    </row>
    <row r="1763" spans="1:1" x14ac:dyDescent="0.25">
      <c r="A1763" s="6"/>
    </row>
    <row r="1764" spans="1:1" x14ac:dyDescent="0.25">
      <c r="A1764" s="6"/>
    </row>
    <row r="1765" spans="1:1" x14ac:dyDescent="0.25">
      <c r="A1765" s="6"/>
    </row>
    <row r="1766" spans="1:1" x14ac:dyDescent="0.25">
      <c r="A1766" s="6"/>
    </row>
    <row r="1767" spans="1:1" x14ac:dyDescent="0.25">
      <c r="A1767" s="6"/>
    </row>
    <row r="1768" spans="1:1" x14ac:dyDescent="0.25">
      <c r="A1768" s="6"/>
    </row>
    <row r="1769" spans="1:1" x14ac:dyDescent="0.25">
      <c r="A1769" s="6"/>
    </row>
    <row r="1770" spans="1:1" x14ac:dyDescent="0.25">
      <c r="A1770" s="6"/>
    </row>
    <row r="1771" spans="1:1" x14ac:dyDescent="0.25">
      <c r="A1771" s="6"/>
    </row>
    <row r="1772" spans="1:1" x14ac:dyDescent="0.25">
      <c r="A1772" s="6"/>
    </row>
    <row r="1773" spans="1:1" x14ac:dyDescent="0.25">
      <c r="A1773" s="6"/>
    </row>
    <row r="1774" spans="1:1" x14ac:dyDescent="0.25">
      <c r="A1774" s="6"/>
    </row>
    <row r="1775" spans="1:1" x14ac:dyDescent="0.25">
      <c r="A1775" s="6"/>
    </row>
    <row r="1776" spans="1:1" x14ac:dyDescent="0.25">
      <c r="A1776" s="6"/>
    </row>
    <row r="1777" spans="1:1" x14ac:dyDescent="0.25">
      <c r="A1777" s="6"/>
    </row>
    <row r="1778" spans="1:1" x14ac:dyDescent="0.25">
      <c r="A1778" s="6"/>
    </row>
    <row r="1779" spans="1:1" x14ac:dyDescent="0.25">
      <c r="A1779" s="6"/>
    </row>
    <row r="1780" spans="1:1" x14ac:dyDescent="0.25">
      <c r="A1780" s="6"/>
    </row>
    <row r="1781" spans="1:1" x14ac:dyDescent="0.25">
      <c r="A1781" s="6"/>
    </row>
    <row r="1782" spans="1:1" x14ac:dyDescent="0.25">
      <c r="A1782" s="6"/>
    </row>
    <row r="1783" spans="1:1" x14ac:dyDescent="0.25">
      <c r="A1783" s="6"/>
    </row>
    <row r="1784" spans="1:1" x14ac:dyDescent="0.25">
      <c r="A1784" s="6"/>
    </row>
    <row r="1785" spans="1:1" x14ac:dyDescent="0.25">
      <c r="A1785" s="6"/>
    </row>
    <row r="1786" spans="1:1" x14ac:dyDescent="0.25">
      <c r="A1786" s="6"/>
    </row>
    <row r="1787" spans="1:1" x14ac:dyDescent="0.25">
      <c r="A1787" s="6"/>
    </row>
    <row r="1788" spans="1:1" x14ac:dyDescent="0.25">
      <c r="A1788" s="6"/>
    </row>
    <row r="1789" spans="1:1" x14ac:dyDescent="0.25">
      <c r="A1789" s="6"/>
    </row>
    <row r="1790" spans="1:1" x14ac:dyDescent="0.25">
      <c r="A1790" s="6"/>
    </row>
    <row r="1791" spans="1:1" x14ac:dyDescent="0.25">
      <c r="A1791" s="6"/>
    </row>
    <row r="1792" spans="1:1" x14ac:dyDescent="0.25">
      <c r="A1792" s="6"/>
    </row>
    <row r="1793" spans="1:1" x14ac:dyDescent="0.25">
      <c r="A1793" s="6"/>
    </row>
    <row r="1794" spans="1:1" x14ac:dyDescent="0.25">
      <c r="A1794" s="6"/>
    </row>
    <row r="1795" spans="1:1" x14ac:dyDescent="0.25">
      <c r="A1795" s="6"/>
    </row>
    <row r="1796" spans="1:1" x14ac:dyDescent="0.25">
      <c r="A1796" s="6"/>
    </row>
    <row r="1797" spans="1:1" x14ac:dyDescent="0.25">
      <c r="A1797" s="6"/>
    </row>
    <row r="1798" spans="1:1" x14ac:dyDescent="0.25">
      <c r="A1798" s="6"/>
    </row>
    <row r="1799" spans="1:1" x14ac:dyDescent="0.25">
      <c r="A1799" s="6"/>
    </row>
    <row r="1800" spans="1:1" x14ac:dyDescent="0.25">
      <c r="A1800" s="6"/>
    </row>
    <row r="1801" spans="1:1" x14ac:dyDescent="0.25">
      <c r="A1801" s="6"/>
    </row>
    <row r="1802" spans="1:1" x14ac:dyDescent="0.25">
      <c r="A1802" s="6"/>
    </row>
    <row r="1803" spans="1:1" x14ac:dyDescent="0.25">
      <c r="A1803" s="6"/>
    </row>
    <row r="1804" spans="1:1" x14ac:dyDescent="0.25">
      <c r="A1804" s="6"/>
    </row>
    <row r="1805" spans="1:1" x14ac:dyDescent="0.25">
      <c r="A1805" s="6"/>
    </row>
    <row r="1806" spans="1:1" x14ac:dyDescent="0.25">
      <c r="A1806" s="6"/>
    </row>
    <row r="1807" spans="1:1" x14ac:dyDescent="0.25">
      <c r="A1807" s="6"/>
    </row>
    <row r="1808" spans="1:1" x14ac:dyDescent="0.25">
      <c r="A1808" s="6"/>
    </row>
    <row r="1809" spans="1:1" x14ac:dyDescent="0.25">
      <c r="A1809" s="6"/>
    </row>
    <row r="1810" spans="1:1" x14ac:dyDescent="0.25">
      <c r="A1810" s="6"/>
    </row>
    <row r="1811" spans="1:1" x14ac:dyDescent="0.25">
      <c r="A1811" s="6"/>
    </row>
    <row r="1812" spans="1:1" x14ac:dyDescent="0.25">
      <c r="A1812" s="6"/>
    </row>
    <row r="1813" spans="1:1" x14ac:dyDescent="0.25">
      <c r="A1813" s="6"/>
    </row>
    <row r="1814" spans="1:1" x14ac:dyDescent="0.25">
      <c r="A1814" s="6"/>
    </row>
    <row r="1815" spans="1:1" x14ac:dyDescent="0.25">
      <c r="A1815" s="6"/>
    </row>
    <row r="1816" spans="1:1" x14ac:dyDescent="0.25">
      <c r="A1816" s="6"/>
    </row>
    <row r="1817" spans="1:1" x14ac:dyDescent="0.25">
      <c r="A1817" s="6"/>
    </row>
    <row r="1818" spans="1:1" x14ac:dyDescent="0.25">
      <c r="A1818" s="6"/>
    </row>
    <row r="1819" spans="1:1" x14ac:dyDescent="0.25">
      <c r="A1819" s="6"/>
    </row>
    <row r="1820" spans="1:1" x14ac:dyDescent="0.25">
      <c r="A1820" s="6"/>
    </row>
    <row r="1821" spans="1:1" x14ac:dyDescent="0.25">
      <c r="A1821" s="6"/>
    </row>
    <row r="1822" spans="1:1" x14ac:dyDescent="0.25">
      <c r="A1822" s="6"/>
    </row>
    <row r="1823" spans="1:1" x14ac:dyDescent="0.25">
      <c r="A1823" s="6"/>
    </row>
    <row r="1824" spans="1:1" x14ac:dyDescent="0.25">
      <c r="A1824" s="6"/>
    </row>
    <row r="1825" spans="1:1" x14ac:dyDescent="0.25">
      <c r="A1825" s="6"/>
    </row>
    <row r="1826" spans="1:1" x14ac:dyDescent="0.25">
      <c r="A1826" s="6"/>
    </row>
    <row r="1827" spans="1:1" x14ac:dyDescent="0.25">
      <c r="A1827" s="6"/>
    </row>
    <row r="1828" spans="1:1" x14ac:dyDescent="0.25">
      <c r="A1828" s="6"/>
    </row>
    <row r="1829" spans="1:1" x14ac:dyDescent="0.25">
      <c r="A1829" s="6"/>
    </row>
    <row r="1830" spans="1:1" x14ac:dyDescent="0.25">
      <c r="A1830" s="6"/>
    </row>
    <row r="1831" spans="1:1" x14ac:dyDescent="0.25">
      <c r="A1831" s="6"/>
    </row>
    <row r="1832" spans="1:1" x14ac:dyDescent="0.25">
      <c r="A1832" s="6"/>
    </row>
    <row r="1833" spans="1:1" x14ac:dyDescent="0.25">
      <c r="A1833" s="6"/>
    </row>
    <row r="1834" spans="1:1" x14ac:dyDescent="0.25">
      <c r="A1834" s="6"/>
    </row>
    <row r="1835" spans="1:1" x14ac:dyDescent="0.25">
      <c r="A1835" s="6"/>
    </row>
    <row r="1836" spans="1:1" x14ac:dyDescent="0.25">
      <c r="A1836" s="6"/>
    </row>
    <row r="1837" spans="1:1" x14ac:dyDescent="0.25">
      <c r="A1837" s="6"/>
    </row>
    <row r="1838" spans="1:1" x14ac:dyDescent="0.25">
      <c r="A1838" s="6"/>
    </row>
    <row r="1839" spans="1:1" x14ac:dyDescent="0.25">
      <c r="A1839" s="6"/>
    </row>
    <row r="1840" spans="1:1" x14ac:dyDescent="0.25">
      <c r="A1840" s="6"/>
    </row>
    <row r="1841" spans="1:1" x14ac:dyDescent="0.25">
      <c r="A1841" s="6"/>
    </row>
    <row r="1842" spans="1:1" x14ac:dyDescent="0.25">
      <c r="A1842" s="6"/>
    </row>
    <row r="1843" spans="1:1" x14ac:dyDescent="0.25">
      <c r="A1843" s="6"/>
    </row>
    <row r="1844" spans="1:1" x14ac:dyDescent="0.25">
      <c r="A1844" s="6"/>
    </row>
    <row r="1845" spans="1:1" x14ac:dyDescent="0.25">
      <c r="A1845" s="6"/>
    </row>
    <row r="1846" spans="1:1" x14ac:dyDescent="0.25">
      <c r="A1846" s="6"/>
    </row>
    <row r="1847" spans="1:1" x14ac:dyDescent="0.25">
      <c r="A1847" s="6"/>
    </row>
    <row r="1848" spans="1:1" x14ac:dyDescent="0.25">
      <c r="A1848" s="6"/>
    </row>
    <row r="1849" spans="1:1" x14ac:dyDescent="0.25">
      <c r="A1849" s="6"/>
    </row>
    <row r="1850" spans="1:1" x14ac:dyDescent="0.25">
      <c r="A1850" s="6"/>
    </row>
    <row r="1851" spans="1:1" x14ac:dyDescent="0.25">
      <c r="A1851" s="6"/>
    </row>
    <row r="1852" spans="1:1" x14ac:dyDescent="0.25">
      <c r="A1852" s="6"/>
    </row>
    <row r="1853" spans="1:1" x14ac:dyDescent="0.25">
      <c r="A1853" s="6"/>
    </row>
    <row r="1854" spans="1:1" x14ac:dyDescent="0.25">
      <c r="A1854" s="6"/>
    </row>
    <row r="1855" spans="1:1" x14ac:dyDescent="0.25">
      <c r="A1855" s="6"/>
    </row>
    <row r="1856" spans="1:1" x14ac:dyDescent="0.25">
      <c r="A1856" s="6"/>
    </row>
    <row r="1857" spans="1:1" x14ac:dyDescent="0.25">
      <c r="A1857" s="6"/>
    </row>
    <row r="1858" spans="1:1" x14ac:dyDescent="0.25">
      <c r="A1858" s="6"/>
    </row>
    <row r="1859" spans="1:1" x14ac:dyDescent="0.25">
      <c r="A1859" s="6"/>
    </row>
    <row r="1860" spans="1:1" x14ac:dyDescent="0.25">
      <c r="A1860" s="6"/>
    </row>
    <row r="1861" spans="1:1" x14ac:dyDescent="0.25">
      <c r="A1861" s="6"/>
    </row>
    <row r="1862" spans="1:1" x14ac:dyDescent="0.25">
      <c r="A1862" s="6"/>
    </row>
    <row r="1863" spans="1:1" x14ac:dyDescent="0.25">
      <c r="A1863" s="6"/>
    </row>
    <row r="1864" spans="1:1" x14ac:dyDescent="0.25">
      <c r="A1864" s="6"/>
    </row>
    <row r="1865" spans="1:1" x14ac:dyDescent="0.25">
      <c r="A1865" s="6"/>
    </row>
    <row r="1866" spans="1:1" x14ac:dyDescent="0.25">
      <c r="A1866" s="6"/>
    </row>
    <row r="1867" spans="1:1" x14ac:dyDescent="0.25">
      <c r="A1867" s="6"/>
    </row>
    <row r="1868" spans="1:1" x14ac:dyDescent="0.25">
      <c r="A1868" s="6"/>
    </row>
    <row r="1869" spans="1:1" x14ac:dyDescent="0.25">
      <c r="A1869" s="6"/>
    </row>
    <row r="1870" spans="1:1" x14ac:dyDescent="0.25">
      <c r="A1870" s="6"/>
    </row>
    <row r="1871" spans="1:1" x14ac:dyDescent="0.25">
      <c r="A1871" s="6"/>
    </row>
    <row r="1872" spans="1:1" x14ac:dyDescent="0.25">
      <c r="A1872" s="6"/>
    </row>
    <row r="1873" spans="1:1" x14ac:dyDescent="0.25">
      <c r="A1873" s="6"/>
    </row>
    <row r="1874" spans="1:1" x14ac:dyDescent="0.25">
      <c r="A1874" s="6"/>
    </row>
    <row r="1875" spans="1:1" x14ac:dyDescent="0.25">
      <c r="A1875" s="6"/>
    </row>
    <row r="1876" spans="1:1" x14ac:dyDescent="0.25">
      <c r="A1876" s="6"/>
    </row>
    <row r="1877" spans="1:1" x14ac:dyDescent="0.25">
      <c r="A1877" s="6"/>
    </row>
    <row r="1878" spans="1:1" x14ac:dyDescent="0.25">
      <c r="A1878" s="6"/>
    </row>
    <row r="1879" spans="1:1" x14ac:dyDescent="0.25">
      <c r="A1879" s="6"/>
    </row>
    <row r="1880" spans="1:1" x14ac:dyDescent="0.25">
      <c r="A1880" s="6"/>
    </row>
    <row r="1881" spans="1:1" x14ac:dyDescent="0.25">
      <c r="A1881" s="6"/>
    </row>
    <row r="1882" spans="1:1" x14ac:dyDescent="0.25">
      <c r="A1882" s="6"/>
    </row>
    <row r="1883" spans="1:1" x14ac:dyDescent="0.25">
      <c r="A1883" s="6"/>
    </row>
    <row r="1884" spans="1:1" x14ac:dyDescent="0.25">
      <c r="A1884" s="6"/>
    </row>
    <row r="1885" spans="1:1" x14ac:dyDescent="0.25">
      <c r="A1885" s="6"/>
    </row>
    <row r="1886" spans="1:1" x14ac:dyDescent="0.25">
      <c r="A1886" s="6"/>
    </row>
    <row r="1887" spans="1:1" x14ac:dyDescent="0.25">
      <c r="A1887" s="6"/>
    </row>
    <row r="1888" spans="1:1" x14ac:dyDescent="0.25">
      <c r="A1888" s="6"/>
    </row>
    <row r="1889" spans="1:1" x14ac:dyDescent="0.25">
      <c r="A1889" s="6"/>
    </row>
    <row r="1890" spans="1:1" x14ac:dyDescent="0.25">
      <c r="A1890" s="6"/>
    </row>
    <row r="1891" spans="1:1" x14ac:dyDescent="0.25">
      <c r="A1891" s="6"/>
    </row>
    <row r="1892" spans="1:1" x14ac:dyDescent="0.25">
      <c r="A1892" s="6"/>
    </row>
    <row r="1893" spans="1:1" x14ac:dyDescent="0.25">
      <c r="A1893" s="6"/>
    </row>
    <row r="1894" spans="1:1" x14ac:dyDescent="0.25">
      <c r="A1894" s="6"/>
    </row>
    <row r="1895" spans="1:1" x14ac:dyDescent="0.25">
      <c r="A1895" s="6"/>
    </row>
    <row r="1896" spans="1:1" x14ac:dyDescent="0.25">
      <c r="A1896" s="6"/>
    </row>
    <row r="1897" spans="1:1" x14ac:dyDescent="0.25">
      <c r="A1897" s="6"/>
    </row>
    <row r="1898" spans="1:1" x14ac:dyDescent="0.25">
      <c r="A1898" s="6"/>
    </row>
    <row r="1899" spans="1:1" x14ac:dyDescent="0.25">
      <c r="A1899" s="6"/>
    </row>
    <row r="1900" spans="1:1" x14ac:dyDescent="0.25">
      <c r="A1900" s="6"/>
    </row>
    <row r="1901" spans="1:1" x14ac:dyDescent="0.25">
      <c r="A1901" s="6"/>
    </row>
    <row r="1902" spans="1:1" x14ac:dyDescent="0.25">
      <c r="A1902" s="6"/>
    </row>
    <row r="1903" spans="1:1" x14ac:dyDescent="0.25">
      <c r="A1903" s="6"/>
    </row>
    <row r="1904" spans="1:1" x14ac:dyDescent="0.25">
      <c r="A1904" s="6"/>
    </row>
    <row r="1905" spans="1:1" x14ac:dyDescent="0.25">
      <c r="A1905" s="6"/>
    </row>
    <row r="1906" spans="1:1" x14ac:dyDescent="0.25">
      <c r="A1906" s="6"/>
    </row>
    <row r="1907" spans="1:1" x14ac:dyDescent="0.25">
      <c r="A1907" s="6"/>
    </row>
    <row r="1908" spans="1:1" x14ac:dyDescent="0.25">
      <c r="A1908" s="6"/>
    </row>
    <row r="1909" spans="1:1" x14ac:dyDescent="0.25">
      <c r="A1909" s="6"/>
    </row>
    <row r="1910" spans="1:1" x14ac:dyDescent="0.25">
      <c r="A1910" s="6"/>
    </row>
    <row r="1911" spans="1:1" x14ac:dyDescent="0.25">
      <c r="A1911" s="6"/>
    </row>
    <row r="1912" spans="1:1" x14ac:dyDescent="0.25">
      <c r="A1912" s="6"/>
    </row>
    <row r="1913" spans="1:1" x14ac:dyDescent="0.25">
      <c r="A1913" s="6"/>
    </row>
    <row r="1914" spans="1:1" x14ac:dyDescent="0.25">
      <c r="A1914" s="6"/>
    </row>
    <row r="1915" spans="1:1" x14ac:dyDescent="0.25">
      <c r="A1915" s="6"/>
    </row>
    <row r="1916" spans="1:1" x14ac:dyDescent="0.25">
      <c r="A1916" s="6"/>
    </row>
    <row r="1917" spans="1:1" x14ac:dyDescent="0.25">
      <c r="A1917" s="6"/>
    </row>
    <row r="1918" spans="1:1" x14ac:dyDescent="0.25">
      <c r="A1918" s="6"/>
    </row>
    <row r="1919" spans="1:1" x14ac:dyDescent="0.25">
      <c r="A1919" s="6"/>
    </row>
    <row r="1920" spans="1:1" x14ac:dyDescent="0.25">
      <c r="A1920" s="6"/>
    </row>
    <row r="1921" spans="1:1" x14ac:dyDescent="0.25">
      <c r="A1921" s="6"/>
    </row>
    <row r="1922" spans="1:1" x14ac:dyDescent="0.25">
      <c r="A1922" s="6"/>
    </row>
    <row r="1923" spans="1:1" x14ac:dyDescent="0.25">
      <c r="A1923" s="6"/>
    </row>
    <row r="1924" spans="1:1" x14ac:dyDescent="0.25">
      <c r="A1924" s="6"/>
    </row>
    <row r="1925" spans="1:1" x14ac:dyDescent="0.25">
      <c r="A1925" s="6"/>
    </row>
    <row r="1926" spans="1:1" x14ac:dyDescent="0.25">
      <c r="A1926" s="6"/>
    </row>
    <row r="1927" spans="1:1" x14ac:dyDescent="0.25">
      <c r="A1927" s="6"/>
    </row>
    <row r="1928" spans="1:1" x14ac:dyDescent="0.25">
      <c r="A1928" s="6"/>
    </row>
    <row r="1929" spans="1:1" x14ac:dyDescent="0.25">
      <c r="A1929" s="6"/>
    </row>
    <row r="1930" spans="1:1" x14ac:dyDescent="0.25">
      <c r="A1930" s="6"/>
    </row>
    <row r="1931" spans="1:1" x14ac:dyDescent="0.25">
      <c r="A1931" s="6"/>
    </row>
    <row r="1932" spans="1:1" x14ac:dyDescent="0.25">
      <c r="A1932" s="6"/>
    </row>
    <row r="1933" spans="1:1" x14ac:dyDescent="0.25">
      <c r="A1933" s="6"/>
    </row>
    <row r="1934" spans="1:1" x14ac:dyDescent="0.25">
      <c r="A1934" s="6"/>
    </row>
    <row r="1935" spans="1:1" x14ac:dyDescent="0.25">
      <c r="A1935" s="6"/>
    </row>
    <row r="1936" spans="1:1" x14ac:dyDescent="0.25">
      <c r="A1936" s="6"/>
    </row>
    <row r="1937" spans="1:1" x14ac:dyDescent="0.25">
      <c r="A1937" s="6"/>
    </row>
    <row r="1938" spans="1:1" x14ac:dyDescent="0.25">
      <c r="A1938" s="6"/>
    </row>
    <row r="1939" spans="1:1" x14ac:dyDescent="0.25">
      <c r="A1939" s="6"/>
    </row>
    <row r="1940" spans="1:1" x14ac:dyDescent="0.25">
      <c r="A1940" s="6"/>
    </row>
    <row r="1941" spans="1:1" x14ac:dyDescent="0.25">
      <c r="A1941" s="6"/>
    </row>
    <row r="1942" spans="1:1" x14ac:dyDescent="0.25">
      <c r="A1942" s="6"/>
    </row>
    <row r="1943" spans="1:1" x14ac:dyDescent="0.25">
      <c r="A1943" s="6"/>
    </row>
    <row r="1944" spans="1:1" x14ac:dyDescent="0.25">
      <c r="A1944" s="6"/>
    </row>
    <row r="1945" spans="1:1" x14ac:dyDescent="0.25">
      <c r="A1945" s="6"/>
    </row>
    <row r="1946" spans="1:1" x14ac:dyDescent="0.25">
      <c r="A1946" s="6"/>
    </row>
    <row r="1947" spans="1:1" x14ac:dyDescent="0.25">
      <c r="A1947" s="6"/>
    </row>
    <row r="1948" spans="1:1" x14ac:dyDescent="0.25">
      <c r="A1948" s="6"/>
    </row>
    <row r="1949" spans="1:1" x14ac:dyDescent="0.25">
      <c r="A1949" s="6"/>
    </row>
    <row r="1950" spans="1:1" x14ac:dyDescent="0.25">
      <c r="A1950" s="6"/>
    </row>
    <row r="1951" spans="1:1" x14ac:dyDescent="0.25">
      <c r="A1951" s="6"/>
    </row>
    <row r="1952" spans="1:1" x14ac:dyDescent="0.25">
      <c r="A1952" s="6"/>
    </row>
    <row r="1953" spans="1:1" x14ac:dyDescent="0.25">
      <c r="A1953" s="6"/>
    </row>
    <row r="1954" spans="1:1" x14ac:dyDescent="0.25">
      <c r="A1954" s="6"/>
    </row>
    <row r="1955" spans="1:1" x14ac:dyDescent="0.25">
      <c r="A1955" s="6"/>
    </row>
    <row r="1956" spans="1:1" x14ac:dyDescent="0.25">
      <c r="A1956" s="6"/>
    </row>
    <row r="1957" spans="1:1" x14ac:dyDescent="0.25">
      <c r="A1957" s="6"/>
    </row>
    <row r="1958" spans="1:1" x14ac:dyDescent="0.25">
      <c r="A1958" s="6"/>
    </row>
    <row r="1959" spans="1:1" x14ac:dyDescent="0.25">
      <c r="A1959" s="6"/>
    </row>
    <row r="1960" spans="1:1" x14ac:dyDescent="0.25">
      <c r="A1960" s="6"/>
    </row>
    <row r="1961" spans="1:1" x14ac:dyDescent="0.25">
      <c r="A1961" s="6"/>
    </row>
    <row r="1962" spans="1:1" x14ac:dyDescent="0.25">
      <c r="A1962" s="6"/>
    </row>
    <row r="1963" spans="1:1" x14ac:dyDescent="0.25">
      <c r="A1963" s="6"/>
    </row>
    <row r="1964" spans="1:1" x14ac:dyDescent="0.25">
      <c r="A1964" s="6"/>
    </row>
    <row r="1965" spans="1:1" x14ac:dyDescent="0.25">
      <c r="A1965" s="6"/>
    </row>
    <row r="1966" spans="1:1" x14ac:dyDescent="0.25">
      <c r="A1966" s="6"/>
    </row>
    <row r="1967" spans="1:1" x14ac:dyDescent="0.25">
      <c r="A1967" s="6"/>
    </row>
    <row r="1968" spans="1:1" x14ac:dyDescent="0.25">
      <c r="A1968" s="6"/>
    </row>
    <row r="1969" spans="1:1" x14ac:dyDescent="0.25">
      <c r="A1969" s="6"/>
    </row>
    <row r="1970" spans="1:1" x14ac:dyDescent="0.25">
      <c r="A1970" s="6"/>
    </row>
    <row r="1971" spans="1:1" x14ac:dyDescent="0.25">
      <c r="A1971" s="6"/>
    </row>
    <row r="1972" spans="1:1" x14ac:dyDescent="0.25">
      <c r="A1972" s="6"/>
    </row>
    <row r="1973" spans="1:1" x14ac:dyDescent="0.25">
      <c r="A1973" s="6"/>
    </row>
    <row r="1974" spans="1:1" x14ac:dyDescent="0.25">
      <c r="A1974" s="6"/>
    </row>
    <row r="1975" spans="1:1" x14ac:dyDescent="0.25">
      <c r="A1975" s="6"/>
    </row>
    <row r="1976" spans="1:1" x14ac:dyDescent="0.25">
      <c r="A1976" s="6"/>
    </row>
    <row r="1977" spans="1:1" x14ac:dyDescent="0.25">
      <c r="A1977" s="6"/>
    </row>
    <row r="1978" spans="1:1" x14ac:dyDescent="0.25">
      <c r="A1978" s="6"/>
    </row>
    <row r="1979" spans="1:1" x14ac:dyDescent="0.25">
      <c r="A1979" s="6"/>
    </row>
    <row r="1980" spans="1:1" x14ac:dyDescent="0.25">
      <c r="A1980" s="6"/>
    </row>
    <row r="1981" spans="1:1" x14ac:dyDescent="0.25">
      <c r="A1981" s="6"/>
    </row>
    <row r="1982" spans="1:1" x14ac:dyDescent="0.25">
      <c r="A1982" s="6"/>
    </row>
    <row r="1983" spans="1:1" x14ac:dyDescent="0.25">
      <c r="A1983" s="6"/>
    </row>
    <row r="1984" spans="1:1" x14ac:dyDescent="0.25">
      <c r="A1984" s="6"/>
    </row>
    <row r="1985" spans="1:1" x14ac:dyDescent="0.25">
      <c r="A1985" s="6"/>
    </row>
    <row r="1986" spans="1:1" x14ac:dyDescent="0.25">
      <c r="A1986" s="6"/>
    </row>
    <row r="1987" spans="1:1" x14ac:dyDescent="0.25">
      <c r="A1987" s="6"/>
    </row>
    <row r="1988" spans="1:1" x14ac:dyDescent="0.25">
      <c r="A1988" s="6"/>
    </row>
    <row r="1989" spans="1:1" x14ac:dyDescent="0.25">
      <c r="A1989" s="6"/>
    </row>
    <row r="1990" spans="1:1" x14ac:dyDescent="0.25">
      <c r="A1990" s="6"/>
    </row>
    <row r="1991" spans="1:1" x14ac:dyDescent="0.25">
      <c r="A1991" s="6"/>
    </row>
    <row r="1992" spans="1:1" x14ac:dyDescent="0.25">
      <c r="A1992" s="6"/>
    </row>
    <row r="1993" spans="1:1" x14ac:dyDescent="0.25">
      <c r="A1993" s="6"/>
    </row>
    <row r="1994" spans="1:1" x14ac:dyDescent="0.25">
      <c r="A1994" s="6"/>
    </row>
    <row r="1995" spans="1:1" x14ac:dyDescent="0.25">
      <c r="A1995" s="6"/>
    </row>
    <row r="1996" spans="1:1" x14ac:dyDescent="0.25">
      <c r="A1996" s="6"/>
    </row>
    <row r="1997" spans="1:1" x14ac:dyDescent="0.25">
      <c r="A1997" s="6"/>
    </row>
    <row r="1998" spans="1:1" x14ac:dyDescent="0.25">
      <c r="A1998" s="6"/>
    </row>
    <row r="1999" spans="1:1" x14ac:dyDescent="0.25">
      <c r="A1999" s="6"/>
    </row>
    <row r="2000" spans="1:1" x14ac:dyDescent="0.25">
      <c r="A2000" s="6"/>
    </row>
    <row r="2001" spans="1:1" x14ac:dyDescent="0.25">
      <c r="A2001" s="6"/>
    </row>
    <row r="2002" spans="1:1" x14ac:dyDescent="0.25">
      <c r="A2002" s="6"/>
    </row>
    <row r="2003" spans="1:1" x14ac:dyDescent="0.25">
      <c r="A2003" s="6"/>
    </row>
    <row r="2004" spans="1:1" x14ac:dyDescent="0.25">
      <c r="A2004" s="6"/>
    </row>
    <row r="2005" spans="1:1" x14ac:dyDescent="0.25">
      <c r="A2005" s="6"/>
    </row>
    <row r="2006" spans="1:1" x14ac:dyDescent="0.25">
      <c r="A2006" s="6"/>
    </row>
    <row r="2007" spans="1:1" x14ac:dyDescent="0.25">
      <c r="A2007" s="6"/>
    </row>
    <row r="2008" spans="1:1" x14ac:dyDescent="0.25">
      <c r="A2008" s="6"/>
    </row>
    <row r="2009" spans="1:1" x14ac:dyDescent="0.25">
      <c r="A2009" s="6"/>
    </row>
    <row r="2010" spans="1:1" x14ac:dyDescent="0.25">
      <c r="A2010" s="6"/>
    </row>
    <row r="2011" spans="1:1" x14ac:dyDescent="0.25">
      <c r="A2011" s="6"/>
    </row>
    <row r="2012" spans="1:1" x14ac:dyDescent="0.25">
      <c r="A2012" s="6"/>
    </row>
    <row r="2013" spans="1:1" x14ac:dyDescent="0.25">
      <c r="A2013" s="6"/>
    </row>
    <row r="2014" spans="1:1" x14ac:dyDescent="0.25">
      <c r="A2014" s="6"/>
    </row>
    <row r="2015" spans="1:1" x14ac:dyDescent="0.25">
      <c r="A2015" s="6"/>
    </row>
    <row r="2016" spans="1:1" x14ac:dyDescent="0.25">
      <c r="A2016" s="6"/>
    </row>
    <row r="2017" spans="1:1" x14ac:dyDescent="0.25">
      <c r="A2017" s="6"/>
    </row>
    <row r="2018" spans="1:1" x14ac:dyDescent="0.25">
      <c r="A2018" s="6"/>
    </row>
    <row r="2019" spans="1:1" x14ac:dyDescent="0.25">
      <c r="A2019" s="6"/>
    </row>
    <row r="2020" spans="1:1" x14ac:dyDescent="0.25">
      <c r="A2020" s="6"/>
    </row>
    <row r="2021" spans="1:1" x14ac:dyDescent="0.25">
      <c r="A2021" s="6"/>
    </row>
    <row r="2022" spans="1:1" x14ac:dyDescent="0.25">
      <c r="A2022" s="6"/>
    </row>
    <row r="2023" spans="1:1" x14ac:dyDescent="0.25">
      <c r="A2023" s="6"/>
    </row>
    <row r="2024" spans="1:1" x14ac:dyDescent="0.25">
      <c r="A2024" s="6"/>
    </row>
    <row r="2025" spans="1:1" x14ac:dyDescent="0.25">
      <c r="A2025" s="6"/>
    </row>
    <row r="2026" spans="1:1" x14ac:dyDescent="0.25">
      <c r="A2026" s="6"/>
    </row>
    <row r="2027" spans="1:1" x14ac:dyDescent="0.25">
      <c r="A2027" s="6"/>
    </row>
    <row r="2028" spans="1:1" x14ac:dyDescent="0.25">
      <c r="A2028" s="6"/>
    </row>
    <row r="2029" spans="1:1" x14ac:dyDescent="0.25">
      <c r="A2029" s="6"/>
    </row>
    <row r="2030" spans="1:1" x14ac:dyDescent="0.25">
      <c r="A2030" s="6"/>
    </row>
    <row r="2031" spans="1:1" x14ac:dyDescent="0.25">
      <c r="A2031" s="6"/>
    </row>
    <row r="2032" spans="1:1" x14ac:dyDescent="0.25">
      <c r="A2032" s="6"/>
    </row>
    <row r="2033" spans="1:1" x14ac:dyDescent="0.25">
      <c r="A2033" s="6"/>
    </row>
    <row r="2034" spans="1:1" x14ac:dyDescent="0.25">
      <c r="A2034" s="6"/>
    </row>
    <row r="2035" spans="1:1" x14ac:dyDescent="0.25">
      <c r="A2035" s="6"/>
    </row>
    <row r="2036" spans="1:1" x14ac:dyDescent="0.25">
      <c r="A2036" s="6"/>
    </row>
    <row r="2037" spans="1:1" x14ac:dyDescent="0.25">
      <c r="A2037" s="6"/>
    </row>
    <row r="2038" spans="1:1" x14ac:dyDescent="0.25">
      <c r="A2038" s="6"/>
    </row>
    <row r="2039" spans="1:1" x14ac:dyDescent="0.25">
      <c r="A2039" s="6"/>
    </row>
    <row r="2040" spans="1:1" x14ac:dyDescent="0.25">
      <c r="A2040" s="6"/>
    </row>
    <row r="2041" spans="1:1" x14ac:dyDescent="0.25">
      <c r="A2041" s="6"/>
    </row>
    <row r="2042" spans="1:1" x14ac:dyDescent="0.25">
      <c r="A2042" s="6"/>
    </row>
    <row r="2043" spans="1:1" x14ac:dyDescent="0.25">
      <c r="A2043" s="6"/>
    </row>
    <row r="2044" spans="1:1" x14ac:dyDescent="0.25">
      <c r="A2044" s="6"/>
    </row>
    <row r="2045" spans="1:1" x14ac:dyDescent="0.25">
      <c r="A2045" s="6"/>
    </row>
    <row r="2046" spans="1:1" x14ac:dyDescent="0.25">
      <c r="A2046" s="6"/>
    </row>
    <row r="2047" spans="1:1" x14ac:dyDescent="0.25">
      <c r="A2047" s="6"/>
    </row>
    <row r="2048" spans="1:1" x14ac:dyDescent="0.25">
      <c r="A2048" s="6"/>
    </row>
    <row r="2049" spans="1:1" x14ac:dyDescent="0.25">
      <c r="A2049" s="6"/>
    </row>
    <row r="2050" spans="1:1" x14ac:dyDescent="0.25">
      <c r="A2050" s="6"/>
    </row>
    <row r="2051" spans="1:1" x14ac:dyDescent="0.25">
      <c r="A2051" s="6"/>
    </row>
    <row r="2052" spans="1:1" x14ac:dyDescent="0.25">
      <c r="A2052" s="6"/>
    </row>
    <row r="2053" spans="1:1" x14ac:dyDescent="0.25">
      <c r="A2053" s="6"/>
    </row>
    <row r="2054" spans="1:1" x14ac:dyDescent="0.25">
      <c r="A2054" s="6"/>
    </row>
    <row r="2055" spans="1:1" x14ac:dyDescent="0.25">
      <c r="A2055" s="6"/>
    </row>
    <row r="2056" spans="1:1" x14ac:dyDescent="0.25">
      <c r="A2056" s="6"/>
    </row>
    <row r="2057" spans="1:1" x14ac:dyDescent="0.25">
      <c r="A2057" s="6"/>
    </row>
    <row r="2058" spans="1:1" x14ac:dyDescent="0.25">
      <c r="A2058" s="6"/>
    </row>
    <row r="2059" spans="1:1" x14ac:dyDescent="0.25">
      <c r="A2059" s="6"/>
    </row>
    <row r="2060" spans="1:1" x14ac:dyDescent="0.25">
      <c r="A2060" s="6"/>
    </row>
    <row r="2061" spans="1:1" x14ac:dyDescent="0.25">
      <c r="A2061" s="6"/>
    </row>
    <row r="2062" spans="1:1" x14ac:dyDescent="0.25">
      <c r="A2062" s="6"/>
    </row>
    <row r="2063" spans="1:1" x14ac:dyDescent="0.25">
      <c r="A2063" s="6"/>
    </row>
    <row r="2064" spans="1:1" x14ac:dyDescent="0.25">
      <c r="A2064" s="6"/>
    </row>
    <row r="2065" spans="1:1" x14ac:dyDescent="0.25">
      <c r="A2065" s="6"/>
    </row>
    <row r="2066" spans="1:1" x14ac:dyDescent="0.25">
      <c r="A2066" s="6"/>
    </row>
    <row r="2067" spans="1:1" x14ac:dyDescent="0.25">
      <c r="A2067" s="6"/>
    </row>
    <row r="2068" spans="1:1" x14ac:dyDescent="0.25">
      <c r="A2068" s="6"/>
    </row>
    <row r="2069" spans="1:1" x14ac:dyDescent="0.25">
      <c r="A2069" s="6"/>
    </row>
    <row r="2070" spans="1:1" x14ac:dyDescent="0.25">
      <c r="A2070" s="6"/>
    </row>
    <row r="2071" spans="1:1" x14ac:dyDescent="0.25">
      <c r="A2071" s="6"/>
    </row>
    <row r="2072" spans="1:1" x14ac:dyDescent="0.25">
      <c r="A2072" s="6"/>
    </row>
    <row r="2073" spans="1:1" x14ac:dyDescent="0.25">
      <c r="A2073" s="6"/>
    </row>
    <row r="2074" spans="1:1" x14ac:dyDescent="0.25">
      <c r="A2074" s="6"/>
    </row>
    <row r="2075" spans="1:1" x14ac:dyDescent="0.25">
      <c r="A2075" s="6"/>
    </row>
    <row r="2076" spans="1:1" x14ac:dyDescent="0.25">
      <c r="A2076" s="6"/>
    </row>
    <row r="2077" spans="1:1" x14ac:dyDescent="0.25">
      <c r="A2077" s="6"/>
    </row>
    <row r="2078" spans="1:1" x14ac:dyDescent="0.25">
      <c r="A2078" s="6"/>
    </row>
    <row r="2079" spans="1:1" x14ac:dyDescent="0.25">
      <c r="A2079" s="6"/>
    </row>
    <row r="2080" spans="1:1" x14ac:dyDescent="0.25">
      <c r="A2080" s="6"/>
    </row>
    <row r="2081" spans="1:1" x14ac:dyDescent="0.25">
      <c r="A2081" s="6"/>
    </row>
    <row r="2082" spans="1:1" x14ac:dyDescent="0.25">
      <c r="A2082" s="6"/>
    </row>
    <row r="2083" spans="1:1" x14ac:dyDescent="0.25">
      <c r="A2083" s="6"/>
    </row>
    <row r="2084" spans="1:1" x14ac:dyDescent="0.25">
      <c r="A2084" s="6"/>
    </row>
    <row r="2085" spans="1:1" x14ac:dyDescent="0.25">
      <c r="A2085" s="6"/>
    </row>
    <row r="2086" spans="1:1" x14ac:dyDescent="0.25">
      <c r="A2086" s="6"/>
    </row>
    <row r="2087" spans="1:1" x14ac:dyDescent="0.25">
      <c r="A2087" s="6"/>
    </row>
    <row r="2088" spans="1:1" x14ac:dyDescent="0.25">
      <c r="A2088" s="6"/>
    </row>
    <row r="2089" spans="1:1" x14ac:dyDescent="0.25">
      <c r="A2089" s="6"/>
    </row>
    <row r="2090" spans="1:1" x14ac:dyDescent="0.25">
      <c r="A2090" s="6"/>
    </row>
    <row r="2091" spans="1:1" x14ac:dyDescent="0.25">
      <c r="A2091" s="6"/>
    </row>
    <row r="2092" spans="1:1" x14ac:dyDescent="0.25">
      <c r="A2092" s="6"/>
    </row>
    <row r="2093" spans="1:1" x14ac:dyDescent="0.25">
      <c r="A2093" s="6"/>
    </row>
    <row r="2094" spans="1:1" x14ac:dyDescent="0.25">
      <c r="A2094" s="6"/>
    </row>
    <row r="2095" spans="1:1" x14ac:dyDescent="0.25">
      <c r="A2095" s="6"/>
    </row>
    <row r="2096" spans="1:1" x14ac:dyDescent="0.25">
      <c r="A2096" s="6"/>
    </row>
    <row r="2097" spans="1:1" x14ac:dyDescent="0.25">
      <c r="A2097" s="6"/>
    </row>
    <row r="2098" spans="1:1" x14ac:dyDescent="0.25">
      <c r="A2098" s="6"/>
    </row>
    <row r="2099" spans="1:1" x14ac:dyDescent="0.25">
      <c r="A2099" s="6"/>
    </row>
    <row r="2100" spans="1:1" x14ac:dyDescent="0.25">
      <c r="A2100" s="6"/>
    </row>
    <row r="2101" spans="1:1" x14ac:dyDescent="0.25">
      <c r="A2101" s="6"/>
    </row>
    <row r="2102" spans="1:1" x14ac:dyDescent="0.25">
      <c r="A2102" s="6"/>
    </row>
    <row r="2103" spans="1:1" x14ac:dyDescent="0.25">
      <c r="A2103" s="6"/>
    </row>
    <row r="2104" spans="1:1" x14ac:dyDescent="0.25">
      <c r="A2104" s="6"/>
    </row>
    <row r="2105" spans="1:1" x14ac:dyDescent="0.25">
      <c r="A2105" s="6"/>
    </row>
    <row r="2106" spans="1:1" x14ac:dyDescent="0.25">
      <c r="A2106" s="6"/>
    </row>
    <row r="2107" spans="1:1" x14ac:dyDescent="0.25">
      <c r="A2107" s="6"/>
    </row>
    <row r="2108" spans="1:1" x14ac:dyDescent="0.25">
      <c r="A2108" s="6"/>
    </row>
    <row r="2109" spans="1:1" x14ac:dyDescent="0.25">
      <c r="A2109" s="6"/>
    </row>
    <row r="2110" spans="1:1" x14ac:dyDescent="0.25">
      <c r="A2110" s="6"/>
    </row>
    <row r="2111" spans="1:1" x14ac:dyDescent="0.25">
      <c r="A2111" s="6"/>
    </row>
    <row r="2112" spans="1:1" x14ac:dyDescent="0.25">
      <c r="A2112" s="6"/>
    </row>
    <row r="2113" spans="1:1" x14ac:dyDescent="0.25">
      <c r="A2113" s="6"/>
    </row>
    <row r="2114" spans="1:1" x14ac:dyDescent="0.25">
      <c r="A2114" s="6"/>
    </row>
    <row r="2115" spans="1:1" x14ac:dyDescent="0.25">
      <c r="A2115" s="6"/>
    </row>
    <row r="2116" spans="1:1" x14ac:dyDescent="0.25">
      <c r="A2116" s="6"/>
    </row>
    <row r="2117" spans="1:1" x14ac:dyDescent="0.25">
      <c r="A2117" s="6"/>
    </row>
    <row r="2118" spans="1:1" x14ac:dyDescent="0.25">
      <c r="A2118" s="6"/>
    </row>
    <row r="2119" spans="1:1" x14ac:dyDescent="0.25">
      <c r="A2119" s="6"/>
    </row>
    <row r="2120" spans="1:1" x14ac:dyDescent="0.25">
      <c r="A2120" s="6"/>
    </row>
    <row r="2121" spans="1:1" x14ac:dyDescent="0.25">
      <c r="A2121" s="6"/>
    </row>
    <row r="2122" spans="1:1" x14ac:dyDescent="0.25">
      <c r="A2122" s="6"/>
    </row>
    <row r="2123" spans="1:1" x14ac:dyDescent="0.25">
      <c r="A2123" s="6"/>
    </row>
    <row r="2124" spans="1:1" x14ac:dyDescent="0.25">
      <c r="A2124" s="6"/>
    </row>
    <row r="2125" spans="1:1" x14ac:dyDescent="0.25">
      <c r="A2125" s="6"/>
    </row>
    <row r="2126" spans="1:1" x14ac:dyDescent="0.25">
      <c r="A2126" s="6"/>
    </row>
    <row r="2127" spans="1:1" x14ac:dyDescent="0.25">
      <c r="A2127" s="6"/>
    </row>
    <row r="2128" spans="1:1" x14ac:dyDescent="0.25">
      <c r="A2128" s="6"/>
    </row>
    <row r="2129" spans="1:1" x14ac:dyDescent="0.25">
      <c r="A2129" s="6"/>
    </row>
    <row r="2130" spans="1:1" x14ac:dyDescent="0.25">
      <c r="A2130" s="6"/>
    </row>
    <row r="2131" spans="1:1" x14ac:dyDescent="0.25">
      <c r="A2131" s="6"/>
    </row>
    <row r="2132" spans="1:1" x14ac:dyDescent="0.25">
      <c r="A2132" s="6"/>
    </row>
    <row r="2133" spans="1:1" x14ac:dyDescent="0.25">
      <c r="A2133" s="6"/>
    </row>
    <row r="2134" spans="1:1" x14ac:dyDescent="0.25">
      <c r="A2134" s="6"/>
    </row>
    <row r="2135" spans="1:1" x14ac:dyDescent="0.25">
      <c r="A2135" s="6"/>
    </row>
    <row r="2136" spans="1:1" x14ac:dyDescent="0.25">
      <c r="A2136" s="6"/>
    </row>
    <row r="2137" spans="1:1" x14ac:dyDescent="0.25">
      <c r="A2137" s="6"/>
    </row>
    <row r="2138" spans="1:1" x14ac:dyDescent="0.25">
      <c r="A2138" s="6"/>
    </row>
    <row r="2139" spans="1:1" x14ac:dyDescent="0.25">
      <c r="A2139" s="6"/>
    </row>
    <row r="2140" spans="1:1" x14ac:dyDescent="0.25">
      <c r="A2140" s="6"/>
    </row>
    <row r="2141" spans="1:1" x14ac:dyDescent="0.25">
      <c r="A2141" s="6"/>
    </row>
    <row r="2142" spans="1:1" x14ac:dyDescent="0.25">
      <c r="A2142" s="6"/>
    </row>
    <row r="2143" spans="1:1" x14ac:dyDescent="0.25">
      <c r="A2143" s="6"/>
    </row>
    <row r="2144" spans="1:1" x14ac:dyDescent="0.25">
      <c r="A2144" s="6"/>
    </row>
    <row r="2145" spans="1:1" x14ac:dyDescent="0.25">
      <c r="A2145" s="6"/>
    </row>
    <row r="2146" spans="1:1" x14ac:dyDescent="0.25">
      <c r="A2146" s="6"/>
    </row>
    <row r="2147" spans="1:1" x14ac:dyDescent="0.25">
      <c r="A2147" s="6"/>
    </row>
    <row r="2148" spans="1:1" x14ac:dyDescent="0.25">
      <c r="A2148" s="6"/>
    </row>
    <row r="2149" spans="1:1" x14ac:dyDescent="0.25">
      <c r="A2149" s="6"/>
    </row>
    <row r="2150" spans="1:1" x14ac:dyDescent="0.25">
      <c r="A2150" s="6"/>
    </row>
    <row r="2151" spans="1:1" x14ac:dyDescent="0.25">
      <c r="A2151" s="6"/>
    </row>
    <row r="2152" spans="1:1" x14ac:dyDescent="0.25">
      <c r="A2152" s="6"/>
    </row>
    <row r="2153" spans="1:1" x14ac:dyDescent="0.25">
      <c r="A2153" s="6"/>
    </row>
    <row r="2154" spans="1:1" x14ac:dyDescent="0.25">
      <c r="A2154" s="6"/>
    </row>
    <row r="2155" spans="1:1" x14ac:dyDescent="0.25">
      <c r="A2155" s="6"/>
    </row>
    <row r="2156" spans="1:1" x14ac:dyDescent="0.25">
      <c r="A2156" s="6"/>
    </row>
    <row r="2157" spans="1:1" x14ac:dyDescent="0.25">
      <c r="A2157" s="6"/>
    </row>
    <row r="2158" spans="1:1" x14ac:dyDescent="0.25">
      <c r="A2158" s="6"/>
    </row>
    <row r="2159" spans="1:1" x14ac:dyDescent="0.25">
      <c r="A2159" s="6"/>
    </row>
    <row r="2160" spans="1:1" x14ac:dyDescent="0.25">
      <c r="A2160" s="6"/>
    </row>
    <row r="2161" spans="1:1" x14ac:dyDescent="0.25">
      <c r="A2161" s="6"/>
    </row>
    <row r="2162" spans="1:1" x14ac:dyDescent="0.25">
      <c r="A2162" s="6"/>
    </row>
    <row r="2163" spans="1:1" x14ac:dyDescent="0.25">
      <c r="A2163" s="6"/>
    </row>
    <row r="2164" spans="1:1" x14ac:dyDescent="0.25">
      <c r="A2164" s="6"/>
    </row>
    <row r="2165" spans="1:1" x14ac:dyDescent="0.25">
      <c r="A2165" s="6"/>
    </row>
    <row r="2166" spans="1:1" x14ac:dyDescent="0.25">
      <c r="A2166" s="6"/>
    </row>
    <row r="2167" spans="1:1" x14ac:dyDescent="0.25">
      <c r="A2167" s="6"/>
    </row>
    <row r="2168" spans="1:1" x14ac:dyDescent="0.25">
      <c r="A2168" s="6"/>
    </row>
    <row r="2169" spans="1:1" x14ac:dyDescent="0.25">
      <c r="A2169" s="6"/>
    </row>
    <row r="2170" spans="1:1" x14ac:dyDescent="0.25">
      <c r="A2170" s="6"/>
    </row>
    <row r="2171" spans="1:1" x14ac:dyDescent="0.25">
      <c r="A2171" s="6"/>
    </row>
    <row r="2172" spans="1:1" x14ac:dyDescent="0.25">
      <c r="A2172" s="6"/>
    </row>
    <row r="2173" spans="1:1" x14ac:dyDescent="0.25">
      <c r="A2173" s="6"/>
    </row>
    <row r="2174" spans="1:1" x14ac:dyDescent="0.25">
      <c r="A2174" s="6"/>
    </row>
    <row r="2175" spans="1:1" x14ac:dyDescent="0.25">
      <c r="A2175" s="6"/>
    </row>
    <row r="2176" spans="1:1" x14ac:dyDescent="0.25">
      <c r="A2176" s="6"/>
    </row>
    <row r="2177" spans="1:1" x14ac:dyDescent="0.25">
      <c r="A2177" s="6"/>
    </row>
    <row r="2178" spans="1:1" x14ac:dyDescent="0.25">
      <c r="A2178" s="6"/>
    </row>
    <row r="2179" spans="1:1" x14ac:dyDescent="0.25">
      <c r="A2179" s="6"/>
    </row>
    <row r="2180" spans="1:1" x14ac:dyDescent="0.25">
      <c r="A2180" s="6"/>
    </row>
    <row r="2181" spans="1:1" x14ac:dyDescent="0.25">
      <c r="A2181" s="6"/>
    </row>
    <row r="2182" spans="1:1" x14ac:dyDescent="0.25">
      <c r="A2182" s="6"/>
    </row>
    <row r="2183" spans="1:1" x14ac:dyDescent="0.25">
      <c r="A2183" s="6"/>
    </row>
    <row r="2184" spans="1:1" x14ac:dyDescent="0.25">
      <c r="A2184" s="6"/>
    </row>
    <row r="2185" spans="1:1" x14ac:dyDescent="0.25">
      <c r="A2185" s="6"/>
    </row>
    <row r="2186" spans="1:1" x14ac:dyDescent="0.25">
      <c r="A2186" s="6"/>
    </row>
    <row r="2187" spans="1:1" x14ac:dyDescent="0.25">
      <c r="A2187" s="6"/>
    </row>
    <row r="2188" spans="1:1" x14ac:dyDescent="0.25">
      <c r="A2188" s="6"/>
    </row>
    <row r="2189" spans="1:1" x14ac:dyDescent="0.25">
      <c r="A2189" s="6"/>
    </row>
    <row r="2190" spans="1:1" x14ac:dyDescent="0.25">
      <c r="A2190" s="6"/>
    </row>
    <row r="2191" spans="1:1" x14ac:dyDescent="0.25">
      <c r="A2191" s="6"/>
    </row>
    <row r="2192" spans="1:1" x14ac:dyDescent="0.25">
      <c r="A2192" s="6"/>
    </row>
    <row r="2193" spans="1:1" x14ac:dyDescent="0.25">
      <c r="A2193" s="6"/>
    </row>
    <row r="2194" spans="1:1" x14ac:dyDescent="0.25">
      <c r="A2194" s="6"/>
    </row>
    <row r="2195" spans="1:1" x14ac:dyDescent="0.25">
      <c r="A2195" s="6"/>
    </row>
    <row r="2196" spans="1:1" x14ac:dyDescent="0.25">
      <c r="A2196" s="6"/>
    </row>
    <row r="2197" spans="1:1" x14ac:dyDescent="0.25">
      <c r="A2197" s="6"/>
    </row>
    <row r="2198" spans="1:1" x14ac:dyDescent="0.25">
      <c r="A2198" s="6"/>
    </row>
    <row r="2199" spans="1:1" x14ac:dyDescent="0.25">
      <c r="A2199" s="6"/>
    </row>
    <row r="2200" spans="1:1" x14ac:dyDescent="0.25">
      <c r="A2200" s="6"/>
    </row>
    <row r="2201" spans="1:1" x14ac:dyDescent="0.25">
      <c r="A2201" s="6"/>
    </row>
    <row r="2202" spans="1:1" x14ac:dyDescent="0.25">
      <c r="A2202" s="6"/>
    </row>
    <row r="2203" spans="1:1" x14ac:dyDescent="0.25">
      <c r="A2203" s="6"/>
    </row>
    <row r="2204" spans="1:1" x14ac:dyDescent="0.25">
      <c r="A2204" s="6"/>
    </row>
    <row r="2205" spans="1:1" x14ac:dyDescent="0.25">
      <c r="A2205" s="6"/>
    </row>
    <row r="2206" spans="1:1" x14ac:dyDescent="0.25">
      <c r="A2206" s="6"/>
    </row>
    <row r="2207" spans="1:1" x14ac:dyDescent="0.25">
      <c r="A2207" s="6"/>
    </row>
    <row r="2208" spans="1:1" x14ac:dyDescent="0.25">
      <c r="A2208" s="6"/>
    </row>
    <row r="2209" spans="1:1" x14ac:dyDescent="0.25">
      <c r="A2209" s="6"/>
    </row>
    <row r="2210" spans="1:1" x14ac:dyDescent="0.25">
      <c r="A2210" s="6"/>
    </row>
    <row r="2211" spans="1:1" x14ac:dyDescent="0.25">
      <c r="A2211" s="6"/>
    </row>
    <row r="2212" spans="1:1" x14ac:dyDescent="0.25">
      <c r="A2212" s="6"/>
    </row>
    <row r="2213" spans="1:1" x14ac:dyDescent="0.25">
      <c r="A2213" s="6"/>
    </row>
    <row r="2214" spans="1:1" x14ac:dyDescent="0.25">
      <c r="A2214" s="6"/>
    </row>
    <row r="2215" spans="1:1" x14ac:dyDescent="0.25">
      <c r="A2215" s="6"/>
    </row>
    <row r="2216" spans="1:1" x14ac:dyDescent="0.25">
      <c r="A2216" s="6"/>
    </row>
    <row r="2217" spans="1:1" x14ac:dyDescent="0.25">
      <c r="A2217" s="6"/>
    </row>
    <row r="2218" spans="1:1" x14ac:dyDescent="0.25">
      <c r="A2218" s="6"/>
    </row>
    <row r="2219" spans="1:1" x14ac:dyDescent="0.25">
      <c r="A2219" s="6"/>
    </row>
    <row r="2220" spans="1:1" x14ac:dyDescent="0.25">
      <c r="A2220" s="6"/>
    </row>
    <row r="2221" spans="1:1" x14ac:dyDescent="0.25">
      <c r="A2221" s="6"/>
    </row>
    <row r="2222" spans="1:1" x14ac:dyDescent="0.25">
      <c r="A2222" s="6"/>
    </row>
    <row r="2223" spans="1:1" x14ac:dyDescent="0.25">
      <c r="A2223" s="6"/>
    </row>
    <row r="2224" spans="1:1" x14ac:dyDescent="0.25">
      <c r="A2224" s="6"/>
    </row>
    <row r="2225" spans="1:1" x14ac:dyDescent="0.25">
      <c r="A2225" s="6"/>
    </row>
    <row r="2226" spans="1:1" x14ac:dyDescent="0.25">
      <c r="A2226" s="6"/>
    </row>
    <row r="2227" spans="1:1" x14ac:dyDescent="0.25">
      <c r="A2227" s="6"/>
    </row>
    <row r="2228" spans="1:1" x14ac:dyDescent="0.25">
      <c r="A2228" s="6"/>
    </row>
    <row r="2229" spans="1:1" x14ac:dyDescent="0.25">
      <c r="A2229" s="6"/>
    </row>
    <row r="2230" spans="1:1" x14ac:dyDescent="0.25">
      <c r="A2230" s="6"/>
    </row>
    <row r="2231" spans="1:1" x14ac:dyDescent="0.25">
      <c r="A2231" s="6"/>
    </row>
    <row r="2232" spans="1:1" x14ac:dyDescent="0.25">
      <c r="A2232" s="6"/>
    </row>
    <row r="2233" spans="1:1" x14ac:dyDescent="0.25">
      <c r="A2233" s="6"/>
    </row>
    <row r="2234" spans="1:1" x14ac:dyDescent="0.25">
      <c r="A2234" s="6"/>
    </row>
    <row r="2235" spans="1:1" x14ac:dyDescent="0.25">
      <c r="A2235" s="6"/>
    </row>
    <row r="2236" spans="1:1" x14ac:dyDescent="0.25">
      <c r="A2236" s="6"/>
    </row>
    <row r="2237" spans="1:1" x14ac:dyDescent="0.25">
      <c r="A2237" s="6"/>
    </row>
    <row r="2238" spans="1:1" x14ac:dyDescent="0.25">
      <c r="A2238" s="6"/>
    </row>
    <row r="2239" spans="1:1" x14ac:dyDescent="0.25">
      <c r="A2239" s="6"/>
    </row>
    <row r="2240" spans="1:1" x14ac:dyDescent="0.25">
      <c r="A2240" s="6"/>
    </row>
    <row r="2241" spans="1:1" x14ac:dyDescent="0.25">
      <c r="A2241" s="6"/>
    </row>
    <row r="2242" spans="1:1" x14ac:dyDescent="0.25">
      <c r="A2242" s="6"/>
    </row>
    <row r="2243" spans="1:1" x14ac:dyDescent="0.25">
      <c r="A2243" s="6"/>
    </row>
    <row r="2244" spans="1:1" x14ac:dyDescent="0.25">
      <c r="A2244" s="6"/>
    </row>
    <row r="2245" spans="1:1" x14ac:dyDescent="0.25">
      <c r="A2245" s="6"/>
    </row>
    <row r="2246" spans="1:1" x14ac:dyDescent="0.25">
      <c r="A2246" s="6"/>
    </row>
    <row r="2247" spans="1:1" x14ac:dyDescent="0.25">
      <c r="A2247" s="6"/>
    </row>
    <row r="2248" spans="1:1" x14ac:dyDescent="0.25">
      <c r="A2248" s="6"/>
    </row>
    <row r="2249" spans="1:1" x14ac:dyDescent="0.25">
      <c r="A2249" s="6"/>
    </row>
    <row r="2250" spans="1:1" x14ac:dyDescent="0.25">
      <c r="A2250" s="6"/>
    </row>
    <row r="2251" spans="1:1" x14ac:dyDescent="0.25">
      <c r="A2251" s="6"/>
    </row>
    <row r="2252" spans="1:1" x14ac:dyDescent="0.25">
      <c r="A2252" s="6"/>
    </row>
    <row r="2253" spans="1:1" x14ac:dyDescent="0.25">
      <c r="A2253" s="6"/>
    </row>
    <row r="2254" spans="1:1" x14ac:dyDescent="0.25">
      <c r="A2254" s="6"/>
    </row>
    <row r="2255" spans="1:1" x14ac:dyDescent="0.25">
      <c r="A2255" s="6"/>
    </row>
    <row r="2256" spans="1:1" x14ac:dyDescent="0.25">
      <c r="A2256" s="6"/>
    </row>
    <row r="2257" spans="1:1" x14ac:dyDescent="0.25">
      <c r="A2257" s="6"/>
    </row>
    <row r="2258" spans="1:1" x14ac:dyDescent="0.25">
      <c r="A2258" s="6"/>
    </row>
    <row r="2259" spans="1:1" x14ac:dyDescent="0.25">
      <c r="A2259" s="6"/>
    </row>
    <row r="2260" spans="1:1" x14ac:dyDescent="0.25">
      <c r="A2260" s="6"/>
    </row>
    <row r="2261" spans="1:1" x14ac:dyDescent="0.25">
      <c r="A2261" s="6"/>
    </row>
    <row r="2262" spans="1:1" x14ac:dyDescent="0.25">
      <c r="A2262" s="6"/>
    </row>
    <row r="2263" spans="1:1" x14ac:dyDescent="0.25">
      <c r="A2263" s="6"/>
    </row>
    <row r="2264" spans="1:1" x14ac:dyDescent="0.25">
      <c r="A2264" s="6"/>
    </row>
    <row r="2265" spans="1:1" x14ac:dyDescent="0.25">
      <c r="A2265" s="6"/>
    </row>
    <row r="2266" spans="1:1" x14ac:dyDescent="0.25">
      <c r="A2266" s="6"/>
    </row>
    <row r="2267" spans="1:1" x14ac:dyDescent="0.25">
      <c r="A2267" s="6"/>
    </row>
    <row r="2268" spans="1:1" x14ac:dyDescent="0.25">
      <c r="A2268" s="6"/>
    </row>
    <row r="2269" spans="1:1" x14ac:dyDescent="0.25">
      <c r="A2269" s="6"/>
    </row>
    <row r="2270" spans="1:1" x14ac:dyDescent="0.25">
      <c r="A2270" s="6"/>
    </row>
    <row r="2271" spans="1:1" x14ac:dyDescent="0.25">
      <c r="A2271" s="6"/>
    </row>
    <row r="2272" spans="1:1" x14ac:dyDescent="0.25">
      <c r="A2272" s="6"/>
    </row>
    <row r="2273" spans="1:1" x14ac:dyDescent="0.25">
      <c r="A2273" s="6"/>
    </row>
    <row r="2274" spans="1:1" x14ac:dyDescent="0.25">
      <c r="A2274" s="6"/>
    </row>
    <row r="2275" spans="1:1" x14ac:dyDescent="0.25">
      <c r="A2275" s="6"/>
    </row>
    <row r="2276" spans="1:1" x14ac:dyDescent="0.25">
      <c r="A2276" s="6"/>
    </row>
    <row r="2277" spans="1:1" x14ac:dyDescent="0.25">
      <c r="A2277" s="6"/>
    </row>
    <row r="2278" spans="1:1" x14ac:dyDescent="0.25">
      <c r="A2278" s="6"/>
    </row>
    <row r="2279" spans="1:1" x14ac:dyDescent="0.25">
      <c r="A2279" s="6"/>
    </row>
    <row r="2280" spans="1:1" x14ac:dyDescent="0.25">
      <c r="A2280" s="6"/>
    </row>
    <row r="2281" spans="1:1" x14ac:dyDescent="0.25">
      <c r="A2281" s="6"/>
    </row>
    <row r="2282" spans="1:1" x14ac:dyDescent="0.25">
      <c r="A2282" s="6"/>
    </row>
    <row r="2283" spans="1:1" x14ac:dyDescent="0.25">
      <c r="A2283" s="6"/>
    </row>
    <row r="2284" spans="1:1" x14ac:dyDescent="0.25">
      <c r="A2284" s="6"/>
    </row>
    <row r="2285" spans="1:1" x14ac:dyDescent="0.25">
      <c r="A2285" s="6"/>
    </row>
    <row r="2286" spans="1:1" x14ac:dyDescent="0.25">
      <c r="A2286" s="6"/>
    </row>
    <row r="2287" spans="1:1" x14ac:dyDescent="0.25">
      <c r="A2287" s="6"/>
    </row>
    <row r="2288" spans="1:1" x14ac:dyDescent="0.25">
      <c r="A2288" s="6"/>
    </row>
    <row r="2289" spans="1:1" x14ac:dyDescent="0.25">
      <c r="A2289" s="6"/>
    </row>
    <row r="2290" spans="1:1" x14ac:dyDescent="0.25">
      <c r="A2290" s="6"/>
    </row>
    <row r="2291" spans="1:1" x14ac:dyDescent="0.25">
      <c r="A2291" s="6"/>
    </row>
    <row r="2292" spans="1:1" x14ac:dyDescent="0.25">
      <c r="A2292" s="6"/>
    </row>
    <row r="2293" spans="1:1" x14ac:dyDescent="0.25">
      <c r="A2293" s="6"/>
    </row>
    <row r="2294" spans="1:1" x14ac:dyDescent="0.25">
      <c r="A2294" s="6"/>
    </row>
    <row r="2295" spans="1:1" x14ac:dyDescent="0.25">
      <c r="A2295" s="6"/>
    </row>
    <row r="2296" spans="1:1" x14ac:dyDescent="0.25">
      <c r="A2296" s="6"/>
    </row>
    <row r="2297" spans="1:1" x14ac:dyDescent="0.25">
      <c r="A2297" s="6"/>
    </row>
    <row r="2298" spans="1:1" x14ac:dyDescent="0.25">
      <c r="A2298" s="6"/>
    </row>
    <row r="2299" spans="1:1" x14ac:dyDescent="0.25">
      <c r="A2299" s="6"/>
    </row>
    <row r="2300" spans="1:1" x14ac:dyDescent="0.25">
      <c r="A2300" s="6"/>
    </row>
    <row r="2301" spans="1:1" x14ac:dyDescent="0.25">
      <c r="A2301" s="6"/>
    </row>
    <row r="2302" spans="1:1" x14ac:dyDescent="0.25">
      <c r="A2302" s="6"/>
    </row>
    <row r="2303" spans="1:1" x14ac:dyDescent="0.25">
      <c r="A2303" s="6"/>
    </row>
    <row r="2304" spans="1:1" x14ac:dyDescent="0.25">
      <c r="A2304" s="6"/>
    </row>
    <row r="2305" spans="1:1" x14ac:dyDescent="0.25">
      <c r="A2305" s="6"/>
    </row>
    <row r="2306" spans="1:1" x14ac:dyDescent="0.25">
      <c r="A2306" s="6"/>
    </row>
    <row r="2307" spans="1:1" x14ac:dyDescent="0.25">
      <c r="A2307" s="6"/>
    </row>
    <row r="2308" spans="1:1" x14ac:dyDescent="0.25">
      <c r="A2308" s="6"/>
    </row>
    <row r="2309" spans="1:1" x14ac:dyDescent="0.25">
      <c r="A2309" s="6"/>
    </row>
    <row r="2310" spans="1:1" x14ac:dyDescent="0.25">
      <c r="A2310" s="6"/>
    </row>
    <row r="2311" spans="1:1" x14ac:dyDescent="0.25">
      <c r="A2311" s="6"/>
    </row>
    <row r="2312" spans="1:1" x14ac:dyDescent="0.25">
      <c r="A2312" s="6"/>
    </row>
    <row r="2313" spans="1:1" x14ac:dyDescent="0.25">
      <c r="A2313" s="6"/>
    </row>
    <row r="2314" spans="1:1" x14ac:dyDescent="0.25">
      <c r="A2314" s="6"/>
    </row>
    <row r="2315" spans="1:1" x14ac:dyDescent="0.25">
      <c r="A2315" s="6"/>
    </row>
    <row r="2316" spans="1:1" x14ac:dyDescent="0.25">
      <c r="A2316" s="6"/>
    </row>
    <row r="2317" spans="1:1" x14ac:dyDescent="0.25">
      <c r="A2317" s="6"/>
    </row>
    <row r="2318" spans="1:1" x14ac:dyDescent="0.25">
      <c r="A2318" s="6"/>
    </row>
    <row r="2319" spans="1:1" x14ac:dyDescent="0.25">
      <c r="A2319" s="6"/>
    </row>
    <row r="2320" spans="1:1" x14ac:dyDescent="0.25">
      <c r="A2320" s="6"/>
    </row>
    <row r="2321" spans="1:1" x14ac:dyDescent="0.25">
      <c r="A2321" s="6"/>
    </row>
    <row r="2322" spans="1:1" x14ac:dyDescent="0.25">
      <c r="A2322" s="6"/>
    </row>
    <row r="2323" spans="1:1" x14ac:dyDescent="0.25">
      <c r="A2323" s="6"/>
    </row>
    <row r="2324" spans="1:1" x14ac:dyDescent="0.25">
      <c r="A2324" s="6"/>
    </row>
    <row r="2325" spans="1:1" x14ac:dyDescent="0.25">
      <c r="A2325" s="6"/>
    </row>
    <row r="2326" spans="1:1" x14ac:dyDescent="0.25">
      <c r="A2326" s="6"/>
    </row>
    <row r="2327" spans="1:1" x14ac:dyDescent="0.25">
      <c r="A2327" s="6"/>
    </row>
    <row r="2328" spans="1:1" x14ac:dyDescent="0.25">
      <c r="A2328" s="6"/>
    </row>
    <row r="2329" spans="1:1" x14ac:dyDescent="0.25">
      <c r="A2329" s="6"/>
    </row>
    <row r="2330" spans="1:1" x14ac:dyDescent="0.25">
      <c r="A2330" s="6"/>
    </row>
    <row r="2331" spans="1:1" x14ac:dyDescent="0.25">
      <c r="A2331" s="6"/>
    </row>
    <row r="2332" spans="1:1" x14ac:dyDescent="0.25">
      <c r="A2332" s="6"/>
    </row>
    <row r="2333" spans="1:1" x14ac:dyDescent="0.25">
      <c r="A2333" s="6"/>
    </row>
    <row r="2334" spans="1:1" x14ac:dyDescent="0.25">
      <c r="A2334" s="6"/>
    </row>
    <row r="2335" spans="1:1" x14ac:dyDescent="0.25">
      <c r="A2335" s="6"/>
    </row>
    <row r="2336" spans="1:1" x14ac:dyDescent="0.25">
      <c r="A2336" s="6"/>
    </row>
    <row r="2337" spans="1:1" x14ac:dyDescent="0.25">
      <c r="A2337" s="6"/>
    </row>
    <row r="2338" spans="1:1" x14ac:dyDescent="0.25">
      <c r="A2338" s="6"/>
    </row>
    <row r="2339" spans="1:1" x14ac:dyDescent="0.25">
      <c r="A2339" s="6"/>
    </row>
    <row r="2340" spans="1:1" x14ac:dyDescent="0.25">
      <c r="A2340" s="6"/>
    </row>
    <row r="2341" spans="1:1" x14ac:dyDescent="0.25">
      <c r="A2341" s="6"/>
    </row>
    <row r="2342" spans="1:1" x14ac:dyDescent="0.25">
      <c r="A2342" s="6"/>
    </row>
    <row r="2343" spans="1:1" x14ac:dyDescent="0.25">
      <c r="A2343" s="6"/>
    </row>
    <row r="2344" spans="1:1" x14ac:dyDescent="0.25">
      <c r="A2344" s="6"/>
    </row>
    <row r="2345" spans="1:1" x14ac:dyDescent="0.25">
      <c r="A2345" s="6"/>
    </row>
    <row r="2346" spans="1:1" x14ac:dyDescent="0.25">
      <c r="A2346" s="6"/>
    </row>
    <row r="2347" spans="1:1" x14ac:dyDescent="0.25">
      <c r="A2347" s="6"/>
    </row>
    <row r="2348" spans="1:1" x14ac:dyDescent="0.25">
      <c r="A2348" s="6"/>
    </row>
    <row r="2349" spans="1:1" x14ac:dyDescent="0.25">
      <c r="A2349" s="6"/>
    </row>
    <row r="2350" spans="1:1" x14ac:dyDescent="0.25">
      <c r="A2350" s="6"/>
    </row>
    <row r="2351" spans="1:1" x14ac:dyDescent="0.25">
      <c r="A2351" s="6"/>
    </row>
    <row r="2352" spans="1:1" x14ac:dyDescent="0.25">
      <c r="A2352" s="6"/>
    </row>
    <row r="2353" spans="1:1" x14ac:dyDescent="0.25">
      <c r="A2353" s="6"/>
    </row>
    <row r="2354" spans="1:1" x14ac:dyDescent="0.25">
      <c r="A2354" s="6"/>
    </row>
    <row r="2355" spans="1:1" x14ac:dyDescent="0.25">
      <c r="A2355" s="6"/>
    </row>
    <row r="2356" spans="1:1" x14ac:dyDescent="0.25">
      <c r="A2356" s="6"/>
    </row>
    <row r="2357" spans="1:1" x14ac:dyDescent="0.25">
      <c r="A2357" s="6"/>
    </row>
    <row r="2358" spans="1:1" x14ac:dyDescent="0.25">
      <c r="A2358" s="6"/>
    </row>
    <row r="2359" spans="1:1" x14ac:dyDescent="0.25">
      <c r="A2359" s="6"/>
    </row>
    <row r="2360" spans="1:1" x14ac:dyDescent="0.25">
      <c r="A2360" s="6"/>
    </row>
    <row r="2361" spans="1:1" x14ac:dyDescent="0.25">
      <c r="A2361" s="6"/>
    </row>
    <row r="2362" spans="1:1" x14ac:dyDescent="0.25">
      <c r="A2362" s="6"/>
    </row>
    <row r="2363" spans="1:1" x14ac:dyDescent="0.25">
      <c r="A2363" s="6"/>
    </row>
    <row r="2364" spans="1:1" x14ac:dyDescent="0.25">
      <c r="A2364" s="6"/>
    </row>
    <row r="2365" spans="1:1" x14ac:dyDescent="0.25">
      <c r="A2365" s="6"/>
    </row>
    <row r="2366" spans="1:1" x14ac:dyDescent="0.25">
      <c r="A2366" s="6"/>
    </row>
    <row r="2367" spans="1:1" x14ac:dyDescent="0.25">
      <c r="A2367" s="6"/>
    </row>
    <row r="2368" spans="1:1" x14ac:dyDescent="0.25">
      <c r="A2368" s="6"/>
    </row>
    <row r="2369" spans="1:1" x14ac:dyDescent="0.25">
      <c r="A2369" s="6"/>
    </row>
    <row r="2370" spans="1:1" x14ac:dyDescent="0.25">
      <c r="A2370" s="6"/>
    </row>
    <row r="2371" spans="1:1" x14ac:dyDescent="0.25">
      <c r="A2371" s="6"/>
    </row>
    <row r="2372" spans="1:1" x14ac:dyDescent="0.25">
      <c r="A2372" s="6"/>
    </row>
    <row r="2373" spans="1:1" x14ac:dyDescent="0.25">
      <c r="A2373" s="6"/>
    </row>
    <row r="2374" spans="1:1" x14ac:dyDescent="0.25">
      <c r="A2374" s="6"/>
    </row>
    <row r="2375" spans="1:1" x14ac:dyDescent="0.25">
      <c r="A2375" s="6"/>
    </row>
    <row r="2376" spans="1:1" x14ac:dyDescent="0.25">
      <c r="A2376" s="6"/>
    </row>
    <row r="2377" spans="1:1" x14ac:dyDescent="0.25">
      <c r="A2377" s="6"/>
    </row>
    <row r="2378" spans="1:1" x14ac:dyDescent="0.25">
      <c r="A2378" s="6"/>
    </row>
    <row r="2379" spans="1:1" x14ac:dyDescent="0.25">
      <c r="A2379" s="6"/>
    </row>
    <row r="2380" spans="1:1" x14ac:dyDescent="0.25">
      <c r="A2380" s="6"/>
    </row>
    <row r="2381" spans="1:1" x14ac:dyDescent="0.25">
      <c r="A2381" s="6"/>
    </row>
    <row r="2382" spans="1:1" x14ac:dyDescent="0.25">
      <c r="A2382" s="6"/>
    </row>
    <row r="2383" spans="1:1" x14ac:dyDescent="0.25">
      <c r="A2383" s="6"/>
    </row>
    <row r="2384" spans="1:1" x14ac:dyDescent="0.25">
      <c r="A2384" s="6"/>
    </row>
    <row r="2385" spans="1:1" x14ac:dyDescent="0.25">
      <c r="A2385" s="6"/>
    </row>
    <row r="2386" spans="1:1" x14ac:dyDescent="0.25">
      <c r="A2386" s="6"/>
    </row>
    <row r="2387" spans="1:1" x14ac:dyDescent="0.25">
      <c r="A2387" s="6"/>
    </row>
    <row r="2388" spans="1:1" x14ac:dyDescent="0.25">
      <c r="A2388" s="6"/>
    </row>
    <row r="2389" spans="1:1" x14ac:dyDescent="0.25">
      <c r="A2389" s="6"/>
    </row>
    <row r="2390" spans="1:1" x14ac:dyDescent="0.25">
      <c r="A2390" s="6"/>
    </row>
    <row r="2391" spans="1:1" x14ac:dyDescent="0.25">
      <c r="A2391" s="6"/>
    </row>
    <row r="2392" spans="1:1" x14ac:dyDescent="0.25">
      <c r="A2392" s="6"/>
    </row>
    <row r="2393" spans="1:1" x14ac:dyDescent="0.25">
      <c r="A2393" s="6"/>
    </row>
    <row r="2394" spans="1:1" x14ac:dyDescent="0.25">
      <c r="A2394" s="6"/>
    </row>
    <row r="2395" spans="1:1" x14ac:dyDescent="0.25">
      <c r="A2395" s="6"/>
    </row>
    <row r="2396" spans="1:1" x14ac:dyDescent="0.25">
      <c r="A2396" s="6"/>
    </row>
    <row r="2397" spans="1:1" x14ac:dyDescent="0.25">
      <c r="A2397" s="6"/>
    </row>
    <row r="2398" spans="1:1" x14ac:dyDescent="0.25">
      <c r="A2398" s="6"/>
    </row>
    <row r="2399" spans="1:1" x14ac:dyDescent="0.25">
      <c r="A2399" s="6"/>
    </row>
    <row r="2400" spans="1:1" x14ac:dyDescent="0.25">
      <c r="A2400" s="6"/>
    </row>
    <row r="2401" spans="1:1" x14ac:dyDescent="0.25">
      <c r="A2401" s="6"/>
    </row>
    <row r="2402" spans="1:1" x14ac:dyDescent="0.25">
      <c r="A2402" s="6"/>
    </row>
    <row r="2403" spans="1:1" x14ac:dyDescent="0.25">
      <c r="A2403" s="6"/>
    </row>
    <row r="2404" spans="1:1" x14ac:dyDescent="0.25">
      <c r="A2404" s="6"/>
    </row>
    <row r="2405" spans="1:1" x14ac:dyDescent="0.25">
      <c r="A2405" s="6"/>
    </row>
    <row r="2406" spans="1:1" x14ac:dyDescent="0.25">
      <c r="A2406" s="6"/>
    </row>
    <row r="2407" spans="1:1" x14ac:dyDescent="0.25">
      <c r="A2407" s="6"/>
    </row>
    <row r="2408" spans="1:1" x14ac:dyDescent="0.25">
      <c r="A2408" s="6"/>
    </row>
    <row r="2409" spans="1:1" x14ac:dyDescent="0.25">
      <c r="A2409" s="6"/>
    </row>
    <row r="2410" spans="1:1" x14ac:dyDescent="0.25">
      <c r="A2410" s="6"/>
    </row>
    <row r="2411" spans="1:1" x14ac:dyDescent="0.25">
      <c r="A2411" s="6"/>
    </row>
    <row r="2412" spans="1:1" x14ac:dyDescent="0.25">
      <c r="A2412" s="6"/>
    </row>
    <row r="2413" spans="1:1" x14ac:dyDescent="0.25">
      <c r="A2413" s="6"/>
    </row>
    <row r="2414" spans="1:1" x14ac:dyDescent="0.25">
      <c r="A2414" s="6"/>
    </row>
    <row r="2415" spans="1:1" x14ac:dyDescent="0.25">
      <c r="A2415" s="6"/>
    </row>
    <row r="2416" spans="1:1" x14ac:dyDescent="0.25">
      <c r="A2416" s="6"/>
    </row>
    <row r="2417" spans="1:1" x14ac:dyDescent="0.25">
      <c r="A2417" s="6"/>
    </row>
    <row r="2418" spans="1:1" x14ac:dyDescent="0.25">
      <c r="A2418" s="6"/>
    </row>
    <row r="2419" spans="1:1" x14ac:dyDescent="0.25">
      <c r="A2419" s="6"/>
    </row>
    <row r="2420" spans="1:1" x14ac:dyDescent="0.25">
      <c r="A2420" s="6"/>
    </row>
    <row r="2421" spans="1:1" x14ac:dyDescent="0.25">
      <c r="A2421" s="6"/>
    </row>
    <row r="2422" spans="1:1" x14ac:dyDescent="0.25">
      <c r="A2422" s="6"/>
    </row>
    <row r="2423" spans="1:1" x14ac:dyDescent="0.25">
      <c r="A2423" s="6"/>
    </row>
    <row r="2424" spans="1:1" x14ac:dyDescent="0.25">
      <c r="A2424" s="6"/>
    </row>
    <row r="2425" spans="1:1" x14ac:dyDescent="0.25">
      <c r="A2425" s="6"/>
    </row>
    <row r="2426" spans="1:1" x14ac:dyDescent="0.25">
      <c r="A2426" s="6"/>
    </row>
    <row r="2427" spans="1:1" x14ac:dyDescent="0.25">
      <c r="A2427" s="6"/>
    </row>
    <row r="2428" spans="1:1" x14ac:dyDescent="0.25">
      <c r="A2428" s="6"/>
    </row>
    <row r="2429" spans="1:1" x14ac:dyDescent="0.25">
      <c r="A2429" s="6"/>
    </row>
    <row r="2430" spans="1:1" x14ac:dyDescent="0.25">
      <c r="A2430" s="6"/>
    </row>
    <row r="2431" spans="1:1" x14ac:dyDescent="0.25">
      <c r="A2431" s="6"/>
    </row>
    <row r="2432" spans="1:1" x14ac:dyDescent="0.25">
      <c r="A2432" s="6"/>
    </row>
    <row r="2433" spans="1:1" x14ac:dyDescent="0.25">
      <c r="A2433" s="6"/>
    </row>
    <row r="2434" spans="1:1" x14ac:dyDescent="0.25">
      <c r="A2434" s="6"/>
    </row>
    <row r="2435" spans="1:1" x14ac:dyDescent="0.25">
      <c r="A2435" s="6"/>
    </row>
    <row r="2436" spans="1:1" x14ac:dyDescent="0.25">
      <c r="A2436" s="6"/>
    </row>
    <row r="2437" spans="1:1" x14ac:dyDescent="0.25">
      <c r="A2437" s="6"/>
    </row>
    <row r="2438" spans="1:1" x14ac:dyDescent="0.25">
      <c r="A2438" s="6"/>
    </row>
    <row r="2439" spans="1:1" x14ac:dyDescent="0.25">
      <c r="A2439" s="6"/>
    </row>
    <row r="2440" spans="1:1" x14ac:dyDescent="0.25">
      <c r="A2440" s="6"/>
    </row>
    <row r="2441" spans="1:1" x14ac:dyDescent="0.25">
      <c r="A2441" s="6"/>
    </row>
    <row r="2442" spans="1:1" x14ac:dyDescent="0.25">
      <c r="A2442" s="6"/>
    </row>
    <row r="2443" spans="1:1" x14ac:dyDescent="0.25">
      <c r="A2443" s="6"/>
    </row>
    <row r="2444" spans="1:1" x14ac:dyDescent="0.25">
      <c r="A2444" s="6"/>
    </row>
    <row r="2445" spans="1:1" x14ac:dyDescent="0.25">
      <c r="A2445" s="6"/>
    </row>
    <row r="2446" spans="1:1" x14ac:dyDescent="0.25">
      <c r="A2446" s="6"/>
    </row>
    <row r="2447" spans="1:1" x14ac:dyDescent="0.25">
      <c r="A2447" s="6"/>
    </row>
    <row r="2448" spans="1:1" x14ac:dyDescent="0.25">
      <c r="A2448" s="6"/>
    </row>
    <row r="2449" spans="1:1" x14ac:dyDescent="0.25">
      <c r="A2449" s="6"/>
    </row>
    <row r="2450" spans="1:1" x14ac:dyDescent="0.25">
      <c r="A2450" s="6"/>
    </row>
    <row r="2451" spans="1:1" x14ac:dyDescent="0.25">
      <c r="A2451" s="6"/>
    </row>
    <row r="2452" spans="1:1" x14ac:dyDescent="0.25">
      <c r="A2452" s="6"/>
    </row>
    <row r="2453" spans="1:1" x14ac:dyDescent="0.25">
      <c r="A2453" s="6"/>
    </row>
    <row r="2454" spans="1:1" x14ac:dyDescent="0.25">
      <c r="A2454" s="6"/>
    </row>
    <row r="2455" spans="1:1" x14ac:dyDescent="0.25">
      <c r="A2455" s="6"/>
    </row>
    <row r="2456" spans="1:1" x14ac:dyDescent="0.25">
      <c r="A2456" s="6"/>
    </row>
    <row r="2457" spans="1:1" x14ac:dyDescent="0.25">
      <c r="A2457" s="6"/>
    </row>
    <row r="2458" spans="1:1" x14ac:dyDescent="0.25">
      <c r="A2458" s="6"/>
    </row>
    <row r="2459" spans="1:1" x14ac:dyDescent="0.25">
      <c r="A2459" s="6"/>
    </row>
    <row r="2460" spans="1:1" x14ac:dyDescent="0.25">
      <c r="A2460" s="6"/>
    </row>
    <row r="2461" spans="1:1" x14ac:dyDescent="0.25">
      <c r="A2461" s="6"/>
    </row>
    <row r="2462" spans="1:1" x14ac:dyDescent="0.25">
      <c r="A2462" s="6"/>
    </row>
    <row r="2463" spans="1:1" x14ac:dyDescent="0.25">
      <c r="A2463" s="6"/>
    </row>
    <row r="2464" spans="1:1" x14ac:dyDescent="0.25">
      <c r="A2464" s="6"/>
    </row>
    <row r="2465" spans="1:1" x14ac:dyDescent="0.25">
      <c r="A2465" s="6"/>
    </row>
    <row r="2466" spans="1:1" x14ac:dyDescent="0.25">
      <c r="A2466" s="6"/>
    </row>
    <row r="2467" spans="1:1" x14ac:dyDescent="0.25">
      <c r="A2467" s="6"/>
    </row>
    <row r="2468" spans="1:1" x14ac:dyDescent="0.25">
      <c r="A2468" s="6"/>
    </row>
    <row r="2469" spans="1:1" x14ac:dyDescent="0.25">
      <c r="A2469" s="6"/>
    </row>
    <row r="2470" spans="1:1" x14ac:dyDescent="0.25">
      <c r="A2470" s="6"/>
    </row>
    <row r="2471" spans="1:1" x14ac:dyDescent="0.25">
      <c r="A2471" s="6"/>
    </row>
    <row r="2472" spans="1:1" x14ac:dyDescent="0.25">
      <c r="A2472" s="6"/>
    </row>
    <row r="2473" spans="1:1" x14ac:dyDescent="0.25">
      <c r="A2473" s="6"/>
    </row>
    <row r="2474" spans="1:1" x14ac:dyDescent="0.25">
      <c r="A2474" s="6"/>
    </row>
    <row r="2475" spans="1:1" x14ac:dyDescent="0.25">
      <c r="A2475" s="6"/>
    </row>
    <row r="2476" spans="1:1" x14ac:dyDescent="0.25">
      <c r="A2476" s="6"/>
    </row>
    <row r="2477" spans="1:1" x14ac:dyDescent="0.25">
      <c r="A2477" s="6"/>
    </row>
    <row r="2478" spans="1:1" x14ac:dyDescent="0.25">
      <c r="A2478" s="6"/>
    </row>
    <row r="2479" spans="1:1" x14ac:dyDescent="0.25">
      <c r="A2479" s="6"/>
    </row>
    <row r="2480" spans="1:1" x14ac:dyDescent="0.25">
      <c r="A2480" s="6"/>
    </row>
    <row r="2481" spans="1:1" x14ac:dyDescent="0.25">
      <c r="A2481" s="6"/>
    </row>
    <row r="2482" spans="1:1" x14ac:dyDescent="0.25">
      <c r="A2482" s="6"/>
    </row>
    <row r="2483" spans="1:1" x14ac:dyDescent="0.25">
      <c r="A2483" s="6"/>
    </row>
    <row r="2484" spans="1:1" x14ac:dyDescent="0.25">
      <c r="A2484" s="6"/>
    </row>
    <row r="2485" spans="1:1" x14ac:dyDescent="0.25">
      <c r="A2485" s="6"/>
    </row>
    <row r="2486" spans="1:1" x14ac:dyDescent="0.25">
      <c r="A2486" s="6"/>
    </row>
    <row r="2487" spans="1:1" x14ac:dyDescent="0.25">
      <c r="A2487" s="6"/>
    </row>
    <row r="2488" spans="1:1" x14ac:dyDescent="0.25">
      <c r="A2488" s="6"/>
    </row>
    <row r="2489" spans="1:1" x14ac:dyDescent="0.25">
      <c r="A2489" s="6"/>
    </row>
    <row r="2490" spans="1:1" x14ac:dyDescent="0.25">
      <c r="A2490" s="6"/>
    </row>
    <row r="2491" spans="1:1" x14ac:dyDescent="0.25">
      <c r="A2491" s="6"/>
    </row>
    <row r="2492" spans="1:1" x14ac:dyDescent="0.25">
      <c r="A2492" s="6"/>
    </row>
    <row r="2493" spans="1:1" x14ac:dyDescent="0.25">
      <c r="A2493" s="6"/>
    </row>
    <row r="2494" spans="1:1" x14ac:dyDescent="0.25">
      <c r="A2494" s="6"/>
    </row>
    <row r="2495" spans="1:1" x14ac:dyDescent="0.25">
      <c r="A2495" s="6"/>
    </row>
    <row r="2496" spans="1:1" x14ac:dyDescent="0.25">
      <c r="A2496" s="6"/>
    </row>
    <row r="2497" spans="1:1" x14ac:dyDescent="0.25">
      <c r="A2497" s="6"/>
    </row>
    <row r="2498" spans="1:1" x14ac:dyDescent="0.25">
      <c r="A2498" s="6"/>
    </row>
    <row r="2499" spans="1:1" x14ac:dyDescent="0.25">
      <c r="A2499" s="6"/>
    </row>
    <row r="2500" spans="1:1" x14ac:dyDescent="0.25">
      <c r="A2500" s="6"/>
    </row>
    <row r="2501" spans="1:1" x14ac:dyDescent="0.25">
      <c r="A2501" s="6"/>
    </row>
    <row r="2502" spans="1:1" x14ac:dyDescent="0.25">
      <c r="A2502" s="6"/>
    </row>
    <row r="2503" spans="1:1" x14ac:dyDescent="0.25">
      <c r="A2503" s="6"/>
    </row>
    <row r="2504" spans="1:1" x14ac:dyDescent="0.25">
      <c r="A2504" s="6"/>
    </row>
    <row r="2505" spans="1:1" x14ac:dyDescent="0.25">
      <c r="A2505" s="6"/>
    </row>
    <row r="2506" spans="1:1" x14ac:dyDescent="0.25">
      <c r="A2506" s="6"/>
    </row>
    <row r="2507" spans="1:1" x14ac:dyDescent="0.25">
      <c r="A2507" s="6"/>
    </row>
    <row r="2508" spans="1:1" x14ac:dyDescent="0.25">
      <c r="A2508" s="6"/>
    </row>
    <row r="2509" spans="1:1" x14ac:dyDescent="0.25">
      <c r="A2509" s="6"/>
    </row>
    <row r="2510" spans="1:1" x14ac:dyDescent="0.25">
      <c r="A2510" s="6"/>
    </row>
    <row r="2511" spans="1:1" x14ac:dyDescent="0.25">
      <c r="A2511" s="6"/>
    </row>
    <row r="2512" spans="1:1" x14ac:dyDescent="0.25">
      <c r="A2512" s="6"/>
    </row>
    <row r="2513" spans="1:1" x14ac:dyDescent="0.25">
      <c r="A2513" s="6"/>
    </row>
    <row r="2514" spans="1:1" x14ac:dyDescent="0.25">
      <c r="A2514" s="6"/>
    </row>
    <row r="2515" spans="1:1" x14ac:dyDescent="0.25">
      <c r="A2515" s="6"/>
    </row>
    <row r="2516" spans="1:1" x14ac:dyDescent="0.25">
      <c r="A2516" s="6"/>
    </row>
    <row r="2517" spans="1:1" x14ac:dyDescent="0.25">
      <c r="A2517" s="6"/>
    </row>
    <row r="2518" spans="1:1" x14ac:dyDescent="0.25">
      <c r="A2518" s="6"/>
    </row>
    <row r="2519" spans="1:1" x14ac:dyDescent="0.25">
      <c r="A2519" s="6"/>
    </row>
    <row r="2520" spans="1:1" x14ac:dyDescent="0.25">
      <c r="A2520" s="6"/>
    </row>
    <row r="2521" spans="1:1" x14ac:dyDescent="0.25">
      <c r="A2521" s="6"/>
    </row>
    <row r="2522" spans="1:1" x14ac:dyDescent="0.25">
      <c r="A2522" s="6"/>
    </row>
    <row r="2523" spans="1:1" x14ac:dyDescent="0.25">
      <c r="A2523" s="6"/>
    </row>
    <row r="2524" spans="1:1" x14ac:dyDescent="0.25">
      <c r="A2524" s="6"/>
    </row>
    <row r="2525" spans="1:1" x14ac:dyDescent="0.25">
      <c r="A2525" s="6"/>
    </row>
    <row r="2526" spans="1:1" x14ac:dyDescent="0.25">
      <c r="A2526" s="6"/>
    </row>
    <row r="2527" spans="1:1" x14ac:dyDescent="0.25">
      <c r="A2527" s="6"/>
    </row>
    <row r="2528" spans="1:1" x14ac:dyDescent="0.25">
      <c r="A2528" s="6"/>
    </row>
    <row r="2529" spans="1:1" x14ac:dyDescent="0.25">
      <c r="A2529" s="6"/>
    </row>
    <row r="2530" spans="1:1" x14ac:dyDescent="0.25">
      <c r="A2530" s="6"/>
    </row>
    <row r="2531" spans="1:1" x14ac:dyDescent="0.25">
      <c r="A2531" s="6"/>
    </row>
    <row r="2532" spans="1:1" x14ac:dyDescent="0.25">
      <c r="A2532" s="6"/>
    </row>
    <row r="2533" spans="1:1" x14ac:dyDescent="0.25">
      <c r="A2533" s="6"/>
    </row>
    <row r="2534" spans="1:1" x14ac:dyDescent="0.25">
      <c r="A2534" s="6"/>
    </row>
    <row r="2535" spans="1:1" x14ac:dyDescent="0.25">
      <c r="A2535" s="6"/>
    </row>
    <row r="2536" spans="1:1" x14ac:dyDescent="0.25">
      <c r="A2536" s="6"/>
    </row>
    <row r="2537" spans="1:1" x14ac:dyDescent="0.25">
      <c r="A2537" s="6"/>
    </row>
    <row r="2538" spans="1:1" x14ac:dyDescent="0.25">
      <c r="A2538" s="6"/>
    </row>
    <row r="2539" spans="1:1" x14ac:dyDescent="0.25">
      <c r="A2539" s="6"/>
    </row>
    <row r="2540" spans="1:1" x14ac:dyDescent="0.25">
      <c r="A2540" s="6"/>
    </row>
    <row r="2541" spans="1:1" x14ac:dyDescent="0.25">
      <c r="A2541" s="6"/>
    </row>
    <row r="2542" spans="1:1" x14ac:dyDescent="0.25">
      <c r="A2542" s="6"/>
    </row>
    <row r="2543" spans="1:1" x14ac:dyDescent="0.25">
      <c r="A2543" s="6"/>
    </row>
    <row r="2544" spans="1:1" x14ac:dyDescent="0.25">
      <c r="A2544" s="6"/>
    </row>
    <row r="2545" spans="1:1" x14ac:dyDescent="0.25">
      <c r="A2545" s="6"/>
    </row>
    <row r="2546" spans="1:1" x14ac:dyDescent="0.25">
      <c r="A2546" s="6"/>
    </row>
    <row r="2547" spans="1:1" x14ac:dyDescent="0.25">
      <c r="A2547" s="6"/>
    </row>
    <row r="2548" spans="1:1" x14ac:dyDescent="0.25">
      <c r="A2548" s="6"/>
    </row>
    <row r="2549" spans="1:1" x14ac:dyDescent="0.25">
      <c r="A2549" s="6"/>
    </row>
    <row r="2550" spans="1:1" x14ac:dyDescent="0.25">
      <c r="A2550" s="6"/>
    </row>
    <row r="2551" spans="1:1" x14ac:dyDescent="0.25">
      <c r="A2551" s="6"/>
    </row>
    <row r="2552" spans="1:1" x14ac:dyDescent="0.25">
      <c r="A2552" s="6"/>
    </row>
    <row r="2553" spans="1:1" x14ac:dyDescent="0.25">
      <c r="A2553" s="6"/>
    </row>
    <row r="2554" spans="1:1" x14ac:dyDescent="0.25">
      <c r="A2554" s="6"/>
    </row>
    <row r="2555" spans="1:1" x14ac:dyDescent="0.25">
      <c r="A2555" s="6"/>
    </row>
    <row r="2556" spans="1:1" x14ac:dyDescent="0.25">
      <c r="A2556" s="6"/>
    </row>
    <row r="2557" spans="1:1" x14ac:dyDescent="0.25">
      <c r="A2557" s="6"/>
    </row>
    <row r="2558" spans="1:1" x14ac:dyDescent="0.25">
      <c r="A2558" s="6"/>
    </row>
    <row r="2559" spans="1:1" x14ac:dyDescent="0.25">
      <c r="A2559" s="6"/>
    </row>
    <row r="2560" spans="1:1" x14ac:dyDescent="0.25">
      <c r="A2560" s="6"/>
    </row>
    <row r="2561" spans="1:1" x14ac:dyDescent="0.25">
      <c r="A2561" s="6"/>
    </row>
    <row r="2562" spans="1:1" x14ac:dyDescent="0.25">
      <c r="A2562" s="6"/>
    </row>
    <row r="2563" spans="1:1" x14ac:dyDescent="0.25">
      <c r="A2563" s="6"/>
    </row>
    <row r="2564" spans="1:1" x14ac:dyDescent="0.25">
      <c r="A2564" s="6"/>
    </row>
    <row r="2565" spans="1:1" x14ac:dyDescent="0.25">
      <c r="A2565" s="6"/>
    </row>
    <row r="2566" spans="1:1" x14ac:dyDescent="0.25">
      <c r="A2566" s="6"/>
    </row>
    <row r="2567" spans="1:1" x14ac:dyDescent="0.25">
      <c r="A2567" s="6"/>
    </row>
    <row r="2568" spans="1:1" x14ac:dyDescent="0.25">
      <c r="A2568" s="6"/>
    </row>
    <row r="2569" spans="1:1" x14ac:dyDescent="0.25">
      <c r="A2569" s="6"/>
    </row>
    <row r="2570" spans="1:1" x14ac:dyDescent="0.25">
      <c r="A2570" s="6"/>
    </row>
    <row r="2571" spans="1:1" x14ac:dyDescent="0.25">
      <c r="A2571" s="6"/>
    </row>
    <row r="2572" spans="1:1" x14ac:dyDescent="0.25">
      <c r="A2572" s="6"/>
    </row>
    <row r="2573" spans="1:1" x14ac:dyDescent="0.25">
      <c r="A2573" s="6"/>
    </row>
    <row r="2574" spans="1:1" x14ac:dyDescent="0.25">
      <c r="A2574" s="6"/>
    </row>
    <row r="2575" spans="1:1" x14ac:dyDescent="0.25">
      <c r="A2575" s="6"/>
    </row>
    <row r="2576" spans="1:1" x14ac:dyDescent="0.25">
      <c r="A2576" s="6"/>
    </row>
    <row r="2577" spans="1:1" x14ac:dyDescent="0.25">
      <c r="A2577" s="6"/>
    </row>
    <row r="2578" spans="1:1" x14ac:dyDescent="0.25">
      <c r="A2578" s="6"/>
    </row>
    <row r="2579" spans="1:1" x14ac:dyDescent="0.25">
      <c r="A2579" s="6"/>
    </row>
    <row r="2580" spans="1:1" x14ac:dyDescent="0.25">
      <c r="A2580" s="6"/>
    </row>
    <row r="2581" spans="1:1" x14ac:dyDescent="0.25">
      <c r="A2581" s="6"/>
    </row>
    <row r="2582" spans="1:1" x14ac:dyDescent="0.25">
      <c r="A2582" s="6"/>
    </row>
    <row r="2583" spans="1:1" x14ac:dyDescent="0.25">
      <c r="A2583" s="6"/>
    </row>
    <row r="2584" spans="1:1" x14ac:dyDescent="0.25">
      <c r="A2584" s="6"/>
    </row>
    <row r="2585" spans="1:1" x14ac:dyDescent="0.25">
      <c r="A2585" s="6"/>
    </row>
    <row r="2586" spans="1:1" x14ac:dyDescent="0.25">
      <c r="A2586" s="6"/>
    </row>
    <row r="2587" spans="1:1" x14ac:dyDescent="0.25">
      <c r="A2587" s="6"/>
    </row>
    <row r="2588" spans="1:1" x14ac:dyDescent="0.25">
      <c r="A2588" s="6"/>
    </row>
    <row r="2589" spans="1:1" x14ac:dyDescent="0.25">
      <c r="A2589" s="6"/>
    </row>
    <row r="2590" spans="1:1" x14ac:dyDescent="0.25">
      <c r="A2590" s="6"/>
    </row>
    <row r="2591" spans="1:1" x14ac:dyDescent="0.25">
      <c r="A2591" s="6"/>
    </row>
    <row r="2592" spans="1:1" x14ac:dyDescent="0.25">
      <c r="A2592" s="6"/>
    </row>
    <row r="2593" spans="1:1" x14ac:dyDescent="0.25">
      <c r="A2593" s="6"/>
    </row>
    <row r="2594" spans="1:1" x14ac:dyDescent="0.25">
      <c r="A2594" s="6"/>
    </row>
    <row r="2595" spans="1:1" x14ac:dyDescent="0.25">
      <c r="A2595" s="6"/>
    </row>
    <row r="2596" spans="1:1" x14ac:dyDescent="0.25">
      <c r="A2596" s="6"/>
    </row>
    <row r="2597" spans="1:1" x14ac:dyDescent="0.25">
      <c r="A2597" s="6"/>
    </row>
    <row r="2598" spans="1:1" x14ac:dyDescent="0.25">
      <c r="A2598" s="6"/>
    </row>
    <row r="2599" spans="1:1" x14ac:dyDescent="0.25">
      <c r="A2599" s="6"/>
    </row>
    <row r="2600" spans="1:1" x14ac:dyDescent="0.25">
      <c r="A2600" s="6"/>
    </row>
    <row r="2601" spans="1:1" x14ac:dyDescent="0.25">
      <c r="A2601" s="6"/>
    </row>
    <row r="2602" spans="1:1" x14ac:dyDescent="0.25">
      <c r="A2602" s="6"/>
    </row>
    <row r="2603" spans="1:1" x14ac:dyDescent="0.25">
      <c r="A2603" s="6"/>
    </row>
    <row r="2604" spans="1:1" x14ac:dyDescent="0.25">
      <c r="A2604" s="6"/>
    </row>
    <row r="2605" spans="1:1" x14ac:dyDescent="0.25">
      <c r="A2605" s="6"/>
    </row>
    <row r="2606" spans="1:1" x14ac:dyDescent="0.25">
      <c r="A2606" s="6"/>
    </row>
    <row r="2607" spans="1:1" x14ac:dyDescent="0.25">
      <c r="A2607" s="6"/>
    </row>
    <row r="2608" spans="1:1" x14ac:dyDescent="0.25">
      <c r="A2608" s="6"/>
    </row>
    <row r="2609" spans="1:1" x14ac:dyDescent="0.25">
      <c r="A2609" s="6"/>
    </row>
    <row r="2610" spans="1:1" x14ac:dyDescent="0.25">
      <c r="A2610" s="6"/>
    </row>
    <row r="2611" spans="1:1" x14ac:dyDescent="0.25">
      <c r="A2611" s="6"/>
    </row>
    <row r="2612" spans="1:1" x14ac:dyDescent="0.25">
      <c r="A2612" s="6"/>
    </row>
    <row r="2613" spans="1:1" x14ac:dyDescent="0.25">
      <c r="A2613" s="6"/>
    </row>
    <row r="2614" spans="1:1" x14ac:dyDescent="0.25">
      <c r="A2614" s="6"/>
    </row>
    <row r="2615" spans="1:1" x14ac:dyDescent="0.25">
      <c r="A2615" s="6"/>
    </row>
    <row r="2616" spans="1:1" x14ac:dyDescent="0.25">
      <c r="A2616" s="6"/>
    </row>
    <row r="2617" spans="1:1" x14ac:dyDescent="0.25">
      <c r="A2617" s="6"/>
    </row>
    <row r="2618" spans="1:1" x14ac:dyDescent="0.25">
      <c r="A2618" s="6"/>
    </row>
    <row r="2619" spans="1:1" x14ac:dyDescent="0.25">
      <c r="A2619" s="6"/>
    </row>
    <row r="2620" spans="1:1" x14ac:dyDescent="0.25">
      <c r="A2620" s="6"/>
    </row>
    <row r="2621" spans="1:1" x14ac:dyDescent="0.25">
      <c r="A2621" s="6"/>
    </row>
    <row r="2622" spans="1:1" x14ac:dyDescent="0.25">
      <c r="A2622" s="6"/>
    </row>
    <row r="2623" spans="1:1" x14ac:dyDescent="0.25">
      <c r="A2623" s="6"/>
    </row>
    <row r="2624" spans="1:1" x14ac:dyDescent="0.25">
      <c r="A2624" s="6"/>
    </row>
    <row r="2625" spans="1:1" x14ac:dyDescent="0.25">
      <c r="A2625" s="6"/>
    </row>
    <row r="2626" spans="1:1" x14ac:dyDescent="0.25">
      <c r="A2626" s="6"/>
    </row>
    <row r="2627" spans="1:1" x14ac:dyDescent="0.25">
      <c r="A2627" s="6"/>
    </row>
    <row r="2628" spans="1:1" x14ac:dyDescent="0.25">
      <c r="A2628" s="6"/>
    </row>
    <row r="2629" spans="1:1" x14ac:dyDescent="0.25">
      <c r="A2629" s="6"/>
    </row>
    <row r="2630" spans="1:1" x14ac:dyDescent="0.25">
      <c r="A2630" s="6"/>
    </row>
    <row r="2631" spans="1:1" x14ac:dyDescent="0.25">
      <c r="A2631" s="6"/>
    </row>
    <row r="2632" spans="1:1" x14ac:dyDescent="0.25">
      <c r="A2632" s="6"/>
    </row>
    <row r="2633" spans="1:1" x14ac:dyDescent="0.25">
      <c r="A2633" s="6"/>
    </row>
    <row r="2634" spans="1:1" x14ac:dyDescent="0.25">
      <c r="A2634" s="6"/>
    </row>
    <row r="2635" spans="1:1" x14ac:dyDescent="0.25">
      <c r="A2635" s="6"/>
    </row>
    <row r="2636" spans="1:1" x14ac:dyDescent="0.25">
      <c r="A2636" s="6"/>
    </row>
    <row r="2637" spans="1:1" x14ac:dyDescent="0.25">
      <c r="A2637" s="6"/>
    </row>
    <row r="2638" spans="1:1" x14ac:dyDescent="0.25">
      <c r="A2638" s="6"/>
    </row>
    <row r="2639" spans="1:1" x14ac:dyDescent="0.25">
      <c r="A2639" s="6"/>
    </row>
    <row r="2640" spans="1:1" x14ac:dyDescent="0.25">
      <c r="A2640" s="6"/>
    </row>
    <row r="2641" spans="1:1" x14ac:dyDescent="0.25">
      <c r="A2641" s="6"/>
    </row>
    <row r="2642" spans="1:1" x14ac:dyDescent="0.25">
      <c r="A2642" s="6"/>
    </row>
    <row r="2643" spans="1:1" x14ac:dyDescent="0.25">
      <c r="A2643" s="6"/>
    </row>
    <row r="2644" spans="1:1" x14ac:dyDescent="0.25">
      <c r="A2644" s="6"/>
    </row>
    <row r="2645" spans="1:1" x14ac:dyDescent="0.25">
      <c r="A2645" s="6"/>
    </row>
    <row r="2646" spans="1:1" x14ac:dyDescent="0.25">
      <c r="A2646" s="6"/>
    </row>
    <row r="2647" spans="1:1" x14ac:dyDescent="0.25">
      <c r="A2647" s="6"/>
    </row>
    <row r="2648" spans="1:1" x14ac:dyDescent="0.25">
      <c r="A2648" s="6"/>
    </row>
    <row r="2649" spans="1:1" x14ac:dyDescent="0.25">
      <c r="A2649" s="6"/>
    </row>
    <row r="2650" spans="1:1" x14ac:dyDescent="0.25">
      <c r="A2650" s="6"/>
    </row>
    <row r="2651" spans="1:1" x14ac:dyDescent="0.25">
      <c r="A2651" s="6"/>
    </row>
    <row r="2652" spans="1:1" x14ac:dyDescent="0.25">
      <c r="A2652" s="6"/>
    </row>
    <row r="2653" spans="1:1" x14ac:dyDescent="0.25">
      <c r="A2653" s="6"/>
    </row>
    <row r="2654" spans="1:1" x14ac:dyDescent="0.25">
      <c r="A2654" s="6"/>
    </row>
    <row r="2655" spans="1:1" x14ac:dyDescent="0.25">
      <c r="A2655" s="6"/>
    </row>
    <row r="2656" spans="1:1" x14ac:dyDescent="0.25">
      <c r="A2656" s="6"/>
    </row>
    <row r="2657" spans="1:1" x14ac:dyDescent="0.25">
      <c r="A2657" s="6"/>
    </row>
    <row r="2658" spans="1:1" x14ac:dyDescent="0.25">
      <c r="A2658" s="6"/>
    </row>
    <row r="2659" spans="1:1" x14ac:dyDescent="0.25">
      <c r="A2659" s="6"/>
    </row>
    <row r="2660" spans="1:1" x14ac:dyDescent="0.25">
      <c r="A2660" s="6"/>
    </row>
    <row r="2661" spans="1:1" x14ac:dyDescent="0.25">
      <c r="A2661" s="6"/>
    </row>
    <row r="2662" spans="1:1" x14ac:dyDescent="0.25">
      <c r="A2662" s="6"/>
    </row>
    <row r="2663" spans="1:1" x14ac:dyDescent="0.25">
      <c r="A2663" s="6"/>
    </row>
    <row r="2664" spans="1:1" x14ac:dyDescent="0.25">
      <c r="A2664" s="6"/>
    </row>
    <row r="2665" spans="1:1" x14ac:dyDescent="0.25">
      <c r="A2665" s="6"/>
    </row>
    <row r="2666" spans="1:1" x14ac:dyDescent="0.25">
      <c r="A2666" s="6"/>
    </row>
    <row r="2667" spans="1:1" x14ac:dyDescent="0.25">
      <c r="A2667" s="6"/>
    </row>
    <row r="2668" spans="1:1" x14ac:dyDescent="0.25">
      <c r="A2668" s="6"/>
    </row>
    <row r="2669" spans="1:1" x14ac:dyDescent="0.25">
      <c r="A2669" s="6"/>
    </row>
    <row r="2670" spans="1:1" x14ac:dyDescent="0.25">
      <c r="A2670" s="6"/>
    </row>
    <row r="2671" spans="1:1" x14ac:dyDescent="0.25">
      <c r="A2671" s="6"/>
    </row>
    <row r="2672" spans="1:1" x14ac:dyDescent="0.25">
      <c r="A2672" s="6"/>
    </row>
    <row r="2673" spans="1:1" x14ac:dyDescent="0.25">
      <c r="A2673" s="6"/>
    </row>
    <row r="2674" spans="1:1" x14ac:dyDescent="0.25">
      <c r="A2674" s="6"/>
    </row>
    <row r="2675" spans="1:1" x14ac:dyDescent="0.25">
      <c r="A2675" s="6"/>
    </row>
    <row r="2676" spans="1:1" x14ac:dyDescent="0.25">
      <c r="A2676" s="6"/>
    </row>
    <row r="2677" spans="1:1" x14ac:dyDescent="0.25">
      <c r="A2677" s="6"/>
    </row>
    <row r="2678" spans="1:1" x14ac:dyDescent="0.25">
      <c r="A2678" s="6"/>
    </row>
    <row r="2679" spans="1:1" x14ac:dyDescent="0.25">
      <c r="A2679" s="6"/>
    </row>
    <row r="2680" spans="1:1" x14ac:dyDescent="0.25">
      <c r="A2680" s="6"/>
    </row>
    <row r="2681" spans="1:1" x14ac:dyDescent="0.25">
      <c r="A2681" s="6"/>
    </row>
    <row r="2682" spans="1:1" x14ac:dyDescent="0.25">
      <c r="A2682" s="6"/>
    </row>
    <row r="2683" spans="1:1" x14ac:dyDescent="0.25">
      <c r="A2683" s="6"/>
    </row>
    <row r="2684" spans="1:1" x14ac:dyDescent="0.25">
      <c r="A2684" s="6"/>
    </row>
    <row r="2685" spans="1:1" x14ac:dyDescent="0.25">
      <c r="A2685" s="6"/>
    </row>
    <row r="2686" spans="1:1" x14ac:dyDescent="0.25">
      <c r="A2686" s="6"/>
    </row>
    <row r="2687" spans="1:1" x14ac:dyDescent="0.25">
      <c r="A2687" s="6"/>
    </row>
    <row r="2688" spans="1:1" x14ac:dyDescent="0.25">
      <c r="A2688" s="6"/>
    </row>
    <row r="2689" spans="1:1" x14ac:dyDescent="0.25">
      <c r="A2689" s="6"/>
    </row>
    <row r="2690" spans="1:1" x14ac:dyDescent="0.25">
      <c r="A2690" s="6"/>
    </row>
    <row r="2691" spans="1:1" x14ac:dyDescent="0.25">
      <c r="A2691" s="6"/>
    </row>
    <row r="2692" spans="1:1" x14ac:dyDescent="0.25">
      <c r="A2692" s="6"/>
    </row>
    <row r="2693" spans="1:1" x14ac:dyDescent="0.25">
      <c r="A2693" s="6"/>
    </row>
    <row r="2694" spans="1:1" x14ac:dyDescent="0.25">
      <c r="A2694" s="6"/>
    </row>
    <row r="2695" spans="1:1" x14ac:dyDescent="0.25">
      <c r="A2695" s="6"/>
    </row>
    <row r="2696" spans="1:1" x14ac:dyDescent="0.25">
      <c r="A2696" s="6"/>
    </row>
    <row r="2697" spans="1:1" x14ac:dyDescent="0.25">
      <c r="A2697" s="6"/>
    </row>
    <row r="2698" spans="1:1" x14ac:dyDescent="0.25">
      <c r="A2698" s="6"/>
    </row>
    <row r="2699" spans="1:1" x14ac:dyDescent="0.25">
      <c r="A2699" s="6"/>
    </row>
    <row r="2700" spans="1:1" x14ac:dyDescent="0.25">
      <c r="A2700" s="6"/>
    </row>
    <row r="2701" spans="1:1" x14ac:dyDescent="0.25">
      <c r="A2701" s="6"/>
    </row>
    <row r="2702" spans="1:1" x14ac:dyDescent="0.25">
      <c r="A2702" s="6"/>
    </row>
    <row r="2703" spans="1:1" x14ac:dyDescent="0.25">
      <c r="A2703" s="6"/>
    </row>
    <row r="2704" spans="1:1" x14ac:dyDescent="0.25">
      <c r="A2704" s="6"/>
    </row>
    <row r="2705" spans="1:1" x14ac:dyDescent="0.25">
      <c r="A2705" s="6"/>
    </row>
    <row r="2706" spans="1:1" x14ac:dyDescent="0.25">
      <c r="A2706" s="6"/>
    </row>
    <row r="2707" spans="1:1" x14ac:dyDescent="0.25">
      <c r="A2707" s="6"/>
    </row>
    <row r="2708" spans="1:1" x14ac:dyDescent="0.25">
      <c r="A2708" s="6"/>
    </row>
    <row r="2709" spans="1:1" x14ac:dyDescent="0.25">
      <c r="A2709" s="6"/>
    </row>
    <row r="2710" spans="1:1" x14ac:dyDescent="0.25">
      <c r="A2710" s="6"/>
    </row>
    <row r="2711" spans="1:1" x14ac:dyDescent="0.25">
      <c r="A2711" s="6"/>
    </row>
    <row r="2712" spans="1:1" x14ac:dyDescent="0.25">
      <c r="A2712" s="6"/>
    </row>
    <row r="2713" spans="1:1" x14ac:dyDescent="0.25">
      <c r="A2713" s="6"/>
    </row>
    <row r="2714" spans="1:1" x14ac:dyDescent="0.25">
      <c r="A2714" s="6"/>
    </row>
    <row r="2715" spans="1:1" x14ac:dyDescent="0.25">
      <c r="A2715" s="6"/>
    </row>
    <row r="2716" spans="1:1" x14ac:dyDescent="0.25">
      <c r="A2716" s="6"/>
    </row>
    <row r="2717" spans="1:1" x14ac:dyDescent="0.25">
      <c r="A2717" s="6"/>
    </row>
    <row r="2718" spans="1:1" x14ac:dyDescent="0.25">
      <c r="A2718" s="6"/>
    </row>
    <row r="2719" spans="1:1" x14ac:dyDescent="0.25">
      <c r="A2719" s="6"/>
    </row>
    <row r="2720" spans="1:1" x14ac:dyDescent="0.25">
      <c r="A2720" s="6"/>
    </row>
    <row r="2721" spans="1:1" x14ac:dyDescent="0.25">
      <c r="A2721" s="6"/>
    </row>
    <row r="2722" spans="1:1" x14ac:dyDescent="0.25">
      <c r="A2722" s="6"/>
    </row>
    <row r="2723" spans="1:1" x14ac:dyDescent="0.25">
      <c r="A2723" s="6"/>
    </row>
    <row r="2724" spans="1:1" x14ac:dyDescent="0.25">
      <c r="A2724" s="6"/>
    </row>
    <row r="2725" spans="1:1" x14ac:dyDescent="0.25">
      <c r="A2725" s="6"/>
    </row>
    <row r="2726" spans="1:1" x14ac:dyDescent="0.25">
      <c r="A2726" s="6"/>
    </row>
    <row r="2727" spans="1:1" x14ac:dyDescent="0.25">
      <c r="A2727" s="6"/>
    </row>
    <row r="2728" spans="1:1" x14ac:dyDescent="0.25">
      <c r="A2728" s="6"/>
    </row>
    <row r="2729" spans="1:1" x14ac:dyDescent="0.25">
      <c r="A2729" s="6"/>
    </row>
    <row r="2730" spans="1:1" x14ac:dyDescent="0.25">
      <c r="A2730" s="6"/>
    </row>
    <row r="2731" spans="1:1" x14ac:dyDescent="0.25">
      <c r="A2731" s="6"/>
    </row>
    <row r="2732" spans="1:1" x14ac:dyDescent="0.25">
      <c r="A2732" s="6"/>
    </row>
    <row r="2733" spans="1:1" x14ac:dyDescent="0.25">
      <c r="A2733" s="6"/>
    </row>
    <row r="2734" spans="1:1" x14ac:dyDescent="0.25">
      <c r="A2734" s="6"/>
    </row>
    <row r="2735" spans="1:1" x14ac:dyDescent="0.25">
      <c r="A2735" s="6"/>
    </row>
    <row r="2736" spans="1:1" x14ac:dyDescent="0.25">
      <c r="A2736" s="6"/>
    </row>
    <row r="2737" spans="1:1" x14ac:dyDescent="0.25">
      <c r="A2737" s="6"/>
    </row>
    <row r="2738" spans="1:1" x14ac:dyDescent="0.25">
      <c r="A2738" s="6"/>
    </row>
    <row r="2739" spans="1:1" x14ac:dyDescent="0.25">
      <c r="A2739" s="6"/>
    </row>
    <row r="2740" spans="1:1" x14ac:dyDescent="0.25">
      <c r="A2740" s="6"/>
    </row>
    <row r="2741" spans="1:1" x14ac:dyDescent="0.25">
      <c r="A2741" s="6"/>
    </row>
    <row r="2742" spans="1:1" x14ac:dyDescent="0.25">
      <c r="A2742" s="6"/>
    </row>
    <row r="2743" spans="1:1" x14ac:dyDescent="0.25">
      <c r="A2743" s="6"/>
    </row>
    <row r="2744" spans="1:1" x14ac:dyDescent="0.25">
      <c r="A2744" s="6"/>
    </row>
    <row r="2745" spans="1:1" x14ac:dyDescent="0.25">
      <c r="A2745" s="6"/>
    </row>
    <row r="2746" spans="1:1" x14ac:dyDescent="0.25">
      <c r="A2746" s="6"/>
    </row>
    <row r="2747" spans="1:1" x14ac:dyDescent="0.25">
      <c r="A2747" s="6"/>
    </row>
    <row r="2748" spans="1:1" x14ac:dyDescent="0.25">
      <c r="A2748" s="6"/>
    </row>
    <row r="2749" spans="1:1" x14ac:dyDescent="0.25">
      <c r="A2749" s="6"/>
    </row>
    <row r="2750" spans="1:1" x14ac:dyDescent="0.25">
      <c r="A2750" s="6"/>
    </row>
    <row r="2751" spans="1:1" x14ac:dyDescent="0.25">
      <c r="A2751" s="6"/>
    </row>
    <row r="2752" spans="1:1" x14ac:dyDescent="0.25">
      <c r="A2752" s="6"/>
    </row>
    <row r="2753" spans="1:1" x14ac:dyDescent="0.25">
      <c r="A2753" s="6"/>
    </row>
    <row r="2754" spans="1:1" x14ac:dyDescent="0.25">
      <c r="A2754" s="6"/>
    </row>
    <row r="2755" spans="1:1" x14ac:dyDescent="0.25">
      <c r="A2755" s="6"/>
    </row>
    <row r="2756" spans="1:1" x14ac:dyDescent="0.25">
      <c r="A2756" s="6"/>
    </row>
    <row r="2757" spans="1:1" x14ac:dyDescent="0.25">
      <c r="A2757" s="6"/>
    </row>
    <row r="2758" spans="1:1" x14ac:dyDescent="0.25">
      <c r="A2758" s="6"/>
    </row>
    <row r="2759" spans="1:1" x14ac:dyDescent="0.25">
      <c r="A2759" s="6"/>
    </row>
    <row r="2760" spans="1:1" x14ac:dyDescent="0.25">
      <c r="A2760" s="6"/>
    </row>
    <row r="2761" spans="1:1" x14ac:dyDescent="0.25">
      <c r="A2761" s="6"/>
    </row>
    <row r="2762" spans="1:1" x14ac:dyDescent="0.25">
      <c r="A2762" s="6"/>
    </row>
    <row r="2763" spans="1:1" x14ac:dyDescent="0.25">
      <c r="A2763" s="6"/>
    </row>
    <row r="2764" spans="1:1" x14ac:dyDescent="0.25">
      <c r="A2764" s="6"/>
    </row>
    <row r="2765" spans="1:1" x14ac:dyDescent="0.25">
      <c r="A2765" s="6"/>
    </row>
    <row r="2766" spans="1:1" x14ac:dyDescent="0.25">
      <c r="A2766" s="6"/>
    </row>
    <row r="2767" spans="1:1" x14ac:dyDescent="0.25">
      <c r="A2767" s="6"/>
    </row>
    <row r="2768" spans="1:1" x14ac:dyDescent="0.25">
      <c r="A2768" s="6"/>
    </row>
    <row r="2769" spans="1:1" x14ac:dyDescent="0.25">
      <c r="A2769" s="6"/>
    </row>
    <row r="2770" spans="1:1" x14ac:dyDescent="0.25">
      <c r="A2770" s="6"/>
    </row>
    <row r="2771" spans="1:1" x14ac:dyDescent="0.25">
      <c r="A2771" s="6"/>
    </row>
    <row r="2772" spans="1:1" x14ac:dyDescent="0.25">
      <c r="A2772" s="6"/>
    </row>
    <row r="2773" spans="1:1" x14ac:dyDescent="0.25">
      <c r="A2773" s="6"/>
    </row>
    <row r="2774" spans="1:1" x14ac:dyDescent="0.25">
      <c r="A2774" s="6"/>
    </row>
    <row r="2775" spans="1:1" x14ac:dyDescent="0.25">
      <c r="A2775" s="6"/>
    </row>
    <row r="2776" spans="1:1" x14ac:dyDescent="0.25">
      <c r="A2776" s="6"/>
    </row>
    <row r="2777" spans="1:1" x14ac:dyDescent="0.25">
      <c r="A2777" s="6"/>
    </row>
    <row r="2778" spans="1:1" x14ac:dyDescent="0.25">
      <c r="A2778" s="6"/>
    </row>
    <row r="2779" spans="1:1" x14ac:dyDescent="0.25">
      <c r="A2779" s="6"/>
    </row>
    <row r="2780" spans="1:1" x14ac:dyDescent="0.25">
      <c r="A2780" s="6"/>
    </row>
    <row r="2781" spans="1:1" x14ac:dyDescent="0.25">
      <c r="A2781" s="6"/>
    </row>
    <row r="2782" spans="1:1" x14ac:dyDescent="0.25">
      <c r="A2782" s="6"/>
    </row>
    <row r="2783" spans="1:1" x14ac:dyDescent="0.25">
      <c r="A2783" s="6"/>
    </row>
    <row r="2784" spans="1:1" x14ac:dyDescent="0.25">
      <c r="A2784" s="6"/>
    </row>
    <row r="2785" spans="1:1" x14ac:dyDescent="0.25">
      <c r="A2785" s="6"/>
    </row>
    <row r="2786" spans="1:1" x14ac:dyDescent="0.25">
      <c r="A2786" s="6"/>
    </row>
    <row r="2787" spans="1:1" x14ac:dyDescent="0.25">
      <c r="A2787" s="6"/>
    </row>
    <row r="2788" spans="1:1" x14ac:dyDescent="0.25">
      <c r="A2788" s="6"/>
    </row>
    <row r="2789" spans="1:1" x14ac:dyDescent="0.25">
      <c r="A2789" s="6"/>
    </row>
    <row r="2790" spans="1:1" x14ac:dyDescent="0.25">
      <c r="A2790" s="6"/>
    </row>
    <row r="2791" spans="1:1" x14ac:dyDescent="0.25">
      <c r="A2791" s="6"/>
    </row>
    <row r="2792" spans="1:1" x14ac:dyDescent="0.25">
      <c r="A2792" s="6"/>
    </row>
    <row r="2793" spans="1:1" x14ac:dyDescent="0.25">
      <c r="A2793" s="6"/>
    </row>
    <row r="2794" spans="1:1" x14ac:dyDescent="0.25">
      <c r="A2794" s="6"/>
    </row>
    <row r="2795" spans="1:1" x14ac:dyDescent="0.25">
      <c r="A2795" s="6"/>
    </row>
    <row r="2796" spans="1:1" x14ac:dyDescent="0.25">
      <c r="A2796" s="6"/>
    </row>
    <row r="2797" spans="1:1" x14ac:dyDescent="0.25">
      <c r="A2797" s="6"/>
    </row>
    <row r="2798" spans="1:1" x14ac:dyDescent="0.25">
      <c r="A2798" s="6"/>
    </row>
    <row r="2799" spans="1:1" x14ac:dyDescent="0.25">
      <c r="A2799" s="6"/>
    </row>
    <row r="2800" spans="1:1" x14ac:dyDescent="0.25">
      <c r="A2800" s="6"/>
    </row>
    <row r="2801" spans="1:1" x14ac:dyDescent="0.25">
      <c r="A2801" s="6"/>
    </row>
    <row r="2802" spans="1:1" x14ac:dyDescent="0.25">
      <c r="A2802" s="6"/>
    </row>
    <row r="2803" spans="1:1" x14ac:dyDescent="0.25">
      <c r="A2803" s="6"/>
    </row>
    <row r="2804" spans="1:1" x14ac:dyDescent="0.25">
      <c r="A2804" s="6"/>
    </row>
    <row r="2805" spans="1:1" x14ac:dyDescent="0.25">
      <c r="A2805" s="6"/>
    </row>
    <row r="2806" spans="1:1" x14ac:dyDescent="0.25">
      <c r="A2806" s="6"/>
    </row>
    <row r="2807" spans="1:1" x14ac:dyDescent="0.25">
      <c r="A2807" s="6"/>
    </row>
    <row r="2808" spans="1:1" x14ac:dyDescent="0.25">
      <c r="A2808" s="6"/>
    </row>
    <row r="2809" spans="1:1" x14ac:dyDescent="0.25">
      <c r="A2809" s="6"/>
    </row>
    <row r="2810" spans="1:1" x14ac:dyDescent="0.25">
      <c r="A2810" s="6"/>
    </row>
    <row r="2811" spans="1:1" x14ac:dyDescent="0.25">
      <c r="A2811" s="6"/>
    </row>
    <row r="2812" spans="1:1" x14ac:dyDescent="0.25">
      <c r="A2812" s="6"/>
    </row>
    <row r="2813" spans="1:1" x14ac:dyDescent="0.25">
      <c r="A2813" s="6"/>
    </row>
    <row r="2814" spans="1:1" x14ac:dyDescent="0.25">
      <c r="A2814" s="6"/>
    </row>
    <row r="2815" spans="1:1" x14ac:dyDescent="0.25">
      <c r="A2815" s="6"/>
    </row>
    <row r="2816" spans="1:1" x14ac:dyDescent="0.25">
      <c r="A2816" s="6"/>
    </row>
    <row r="2817" spans="1:1" x14ac:dyDescent="0.25">
      <c r="A2817" s="6"/>
    </row>
    <row r="2818" spans="1:1" x14ac:dyDescent="0.25">
      <c r="A2818" s="6"/>
    </row>
    <row r="2819" spans="1:1" x14ac:dyDescent="0.25">
      <c r="A2819" s="6"/>
    </row>
    <row r="2820" spans="1:1" x14ac:dyDescent="0.25">
      <c r="A2820" s="6"/>
    </row>
    <row r="2821" spans="1:1" x14ac:dyDescent="0.25">
      <c r="A2821" s="6"/>
    </row>
    <row r="2822" spans="1:1" x14ac:dyDescent="0.25">
      <c r="A2822" s="6"/>
    </row>
    <row r="2823" spans="1:1" x14ac:dyDescent="0.25">
      <c r="A2823" s="6"/>
    </row>
    <row r="2824" spans="1:1" x14ac:dyDescent="0.25">
      <c r="A2824" s="6"/>
    </row>
    <row r="2825" spans="1:1" x14ac:dyDescent="0.25">
      <c r="A2825" s="6"/>
    </row>
    <row r="2826" spans="1:1" x14ac:dyDescent="0.25">
      <c r="A2826" s="6"/>
    </row>
    <row r="2827" spans="1:1" x14ac:dyDescent="0.25">
      <c r="A2827" s="6"/>
    </row>
    <row r="2828" spans="1:1" x14ac:dyDescent="0.25">
      <c r="A2828" s="6"/>
    </row>
    <row r="2829" spans="1:1" x14ac:dyDescent="0.25">
      <c r="A2829" s="6"/>
    </row>
    <row r="2830" spans="1:1" x14ac:dyDescent="0.25">
      <c r="A2830" s="6"/>
    </row>
    <row r="2831" spans="1:1" x14ac:dyDescent="0.25">
      <c r="A2831" s="6"/>
    </row>
    <row r="2832" spans="1:1" x14ac:dyDescent="0.25">
      <c r="A2832" s="6"/>
    </row>
    <row r="2833" spans="1:1" x14ac:dyDescent="0.25">
      <c r="A2833" s="6"/>
    </row>
    <row r="2834" spans="1:1" x14ac:dyDescent="0.25">
      <c r="A2834" s="6"/>
    </row>
    <row r="2835" spans="1:1" x14ac:dyDescent="0.25">
      <c r="A2835" s="6"/>
    </row>
    <row r="2836" spans="1:1" x14ac:dyDescent="0.25">
      <c r="A2836" s="6"/>
    </row>
    <row r="2837" spans="1:1" x14ac:dyDescent="0.25">
      <c r="A2837" s="6"/>
    </row>
    <row r="2838" spans="1:1" x14ac:dyDescent="0.25">
      <c r="A2838" s="6"/>
    </row>
    <row r="2839" spans="1:1" x14ac:dyDescent="0.25">
      <c r="A2839" s="6"/>
    </row>
    <row r="2840" spans="1:1" x14ac:dyDescent="0.25">
      <c r="A2840" s="6"/>
    </row>
    <row r="2841" spans="1:1" x14ac:dyDescent="0.25">
      <c r="A2841" s="6"/>
    </row>
    <row r="2842" spans="1:1" x14ac:dyDescent="0.25">
      <c r="A2842" s="6"/>
    </row>
    <row r="2843" spans="1:1" x14ac:dyDescent="0.25">
      <c r="A2843" s="6"/>
    </row>
    <row r="2844" spans="1:1" x14ac:dyDescent="0.25">
      <c r="A2844" s="6"/>
    </row>
    <row r="2845" spans="1:1" x14ac:dyDescent="0.25">
      <c r="A2845" s="6"/>
    </row>
    <row r="2846" spans="1:1" x14ac:dyDescent="0.25">
      <c r="A2846" s="6"/>
    </row>
    <row r="2847" spans="1:1" x14ac:dyDescent="0.25">
      <c r="A2847" s="6"/>
    </row>
    <row r="2848" spans="1:1" x14ac:dyDescent="0.25">
      <c r="A2848" s="6"/>
    </row>
    <row r="2849" spans="1:1" x14ac:dyDescent="0.25">
      <c r="A2849" s="6"/>
    </row>
    <row r="2850" spans="1:1" x14ac:dyDescent="0.25">
      <c r="A2850" s="6"/>
    </row>
    <row r="2851" spans="1:1" x14ac:dyDescent="0.25">
      <c r="A2851" s="6"/>
    </row>
    <row r="2852" spans="1:1" x14ac:dyDescent="0.25">
      <c r="A2852" s="6"/>
    </row>
    <row r="2853" spans="1:1" x14ac:dyDescent="0.25">
      <c r="A2853" s="6"/>
    </row>
    <row r="2854" spans="1:1" x14ac:dyDescent="0.25">
      <c r="A2854" s="6"/>
    </row>
    <row r="2855" spans="1:1" x14ac:dyDescent="0.25">
      <c r="A2855" s="6"/>
    </row>
    <row r="2856" spans="1:1" x14ac:dyDescent="0.25">
      <c r="A2856" s="6"/>
    </row>
    <row r="2857" spans="1:1" x14ac:dyDescent="0.25">
      <c r="A2857" s="6"/>
    </row>
    <row r="2858" spans="1:1" x14ac:dyDescent="0.25">
      <c r="A2858" s="6"/>
    </row>
    <row r="2859" spans="1:1" x14ac:dyDescent="0.25">
      <c r="A2859" s="6"/>
    </row>
    <row r="2860" spans="1:1" x14ac:dyDescent="0.25">
      <c r="A2860" s="6"/>
    </row>
    <row r="2861" spans="1:1" x14ac:dyDescent="0.25">
      <c r="A2861" s="6"/>
    </row>
    <row r="2862" spans="1:1" x14ac:dyDescent="0.25">
      <c r="A2862" s="6"/>
    </row>
    <row r="2863" spans="1:1" x14ac:dyDescent="0.25">
      <c r="A2863" s="6"/>
    </row>
    <row r="2864" spans="1:1" x14ac:dyDescent="0.25">
      <c r="A2864" s="6"/>
    </row>
    <row r="2865" spans="1:1" x14ac:dyDescent="0.25">
      <c r="A2865" s="6"/>
    </row>
    <row r="2866" spans="1:1" x14ac:dyDescent="0.25">
      <c r="A2866" s="6"/>
    </row>
    <row r="2867" spans="1:1" x14ac:dyDescent="0.25">
      <c r="A2867" s="6"/>
    </row>
    <row r="2868" spans="1:1" x14ac:dyDescent="0.25">
      <c r="A2868" s="6"/>
    </row>
    <row r="2869" spans="1:1" x14ac:dyDescent="0.25">
      <c r="A2869" s="6"/>
    </row>
    <row r="2870" spans="1:1" x14ac:dyDescent="0.25">
      <c r="A2870" s="6"/>
    </row>
    <row r="2871" spans="1:1" x14ac:dyDescent="0.25">
      <c r="A2871" s="6"/>
    </row>
    <row r="2872" spans="1:1" x14ac:dyDescent="0.25">
      <c r="A2872" s="6"/>
    </row>
    <row r="2873" spans="1:1" x14ac:dyDescent="0.25">
      <c r="A2873" s="6"/>
    </row>
    <row r="2874" spans="1:1" x14ac:dyDescent="0.25">
      <c r="A2874" s="6"/>
    </row>
    <row r="2875" spans="1:1" x14ac:dyDescent="0.25">
      <c r="A2875" s="6"/>
    </row>
    <row r="2876" spans="1:1" x14ac:dyDescent="0.25">
      <c r="A2876" s="6"/>
    </row>
    <row r="2877" spans="1:1" x14ac:dyDescent="0.25">
      <c r="A2877" s="6"/>
    </row>
    <row r="2878" spans="1:1" x14ac:dyDescent="0.25">
      <c r="A2878" s="6"/>
    </row>
    <row r="2879" spans="1:1" x14ac:dyDescent="0.25">
      <c r="A2879" s="6"/>
    </row>
    <row r="2880" spans="1:1" x14ac:dyDescent="0.25">
      <c r="A2880" s="6"/>
    </row>
    <row r="2881" spans="1:1" x14ac:dyDescent="0.25">
      <c r="A2881" s="6"/>
    </row>
    <row r="2882" spans="1:1" x14ac:dyDescent="0.25">
      <c r="A2882" s="6"/>
    </row>
    <row r="2883" spans="1:1" x14ac:dyDescent="0.25">
      <c r="A2883" s="6"/>
    </row>
    <row r="2884" spans="1:1" x14ac:dyDescent="0.25">
      <c r="A2884" s="6"/>
    </row>
    <row r="2885" spans="1:1" x14ac:dyDescent="0.25">
      <c r="A2885" s="6"/>
    </row>
    <row r="2886" spans="1:1" x14ac:dyDescent="0.25">
      <c r="A2886" s="6"/>
    </row>
    <row r="2887" spans="1:1" x14ac:dyDescent="0.25">
      <c r="A2887" s="6"/>
    </row>
    <row r="2888" spans="1:1" x14ac:dyDescent="0.25">
      <c r="A2888" s="6"/>
    </row>
    <row r="2889" spans="1:1" x14ac:dyDescent="0.25">
      <c r="A2889" s="6"/>
    </row>
    <row r="2890" spans="1:1" x14ac:dyDescent="0.25">
      <c r="A2890" s="6"/>
    </row>
    <row r="2891" spans="1:1" x14ac:dyDescent="0.25">
      <c r="A2891" s="6"/>
    </row>
    <row r="2892" spans="1:1" x14ac:dyDescent="0.25">
      <c r="A2892" s="6"/>
    </row>
    <row r="2893" spans="1:1" x14ac:dyDescent="0.25">
      <c r="A2893" s="6"/>
    </row>
    <row r="2894" spans="1:1" x14ac:dyDescent="0.25">
      <c r="A2894" s="6"/>
    </row>
    <row r="2895" spans="1:1" x14ac:dyDescent="0.25">
      <c r="A2895" s="6"/>
    </row>
    <row r="2896" spans="1:1" x14ac:dyDescent="0.25">
      <c r="A2896" s="6"/>
    </row>
    <row r="2897" spans="1:1" x14ac:dyDescent="0.25">
      <c r="A2897" s="6"/>
    </row>
    <row r="2898" spans="1:1" x14ac:dyDescent="0.25">
      <c r="A2898" s="6"/>
    </row>
    <row r="2899" spans="1:1" x14ac:dyDescent="0.25">
      <c r="A2899" s="6"/>
    </row>
    <row r="2900" spans="1:1" x14ac:dyDescent="0.25">
      <c r="A2900" s="6"/>
    </row>
    <row r="2901" spans="1:1" x14ac:dyDescent="0.25">
      <c r="A2901" s="6"/>
    </row>
    <row r="2902" spans="1:1" x14ac:dyDescent="0.25">
      <c r="A2902" s="6"/>
    </row>
    <row r="2903" spans="1:1" x14ac:dyDescent="0.25">
      <c r="A2903" s="6"/>
    </row>
    <row r="2904" spans="1:1" x14ac:dyDescent="0.25">
      <c r="A2904" s="6"/>
    </row>
    <row r="2905" spans="1:1" x14ac:dyDescent="0.25">
      <c r="A2905" s="6"/>
    </row>
    <row r="2906" spans="1:1" x14ac:dyDescent="0.25">
      <c r="A2906" s="6"/>
    </row>
    <row r="2907" spans="1:1" x14ac:dyDescent="0.25">
      <c r="A2907" s="6"/>
    </row>
    <row r="2908" spans="1:1" x14ac:dyDescent="0.25">
      <c r="A2908" s="6"/>
    </row>
    <row r="2909" spans="1:1" x14ac:dyDescent="0.25">
      <c r="A2909" s="6"/>
    </row>
    <row r="2910" spans="1:1" x14ac:dyDescent="0.25">
      <c r="A2910" s="6"/>
    </row>
    <row r="2911" spans="1:1" x14ac:dyDescent="0.25">
      <c r="A2911" s="6"/>
    </row>
    <row r="2912" spans="1:1" x14ac:dyDescent="0.25">
      <c r="A2912" s="6"/>
    </row>
    <row r="2913" spans="1:1" x14ac:dyDescent="0.25">
      <c r="A2913" s="6"/>
    </row>
    <row r="2914" spans="1:1" x14ac:dyDescent="0.25">
      <c r="A2914" s="6"/>
    </row>
    <row r="2915" spans="1:1" x14ac:dyDescent="0.25">
      <c r="A2915" s="6"/>
    </row>
    <row r="2916" spans="1:1" x14ac:dyDescent="0.25">
      <c r="A2916" s="6"/>
    </row>
    <row r="2917" spans="1:1" x14ac:dyDescent="0.25">
      <c r="A2917" s="6"/>
    </row>
    <row r="2918" spans="1:1" x14ac:dyDescent="0.25">
      <c r="A2918" s="6"/>
    </row>
    <row r="2919" spans="1:1" x14ac:dyDescent="0.25">
      <c r="A2919" s="6"/>
    </row>
    <row r="2920" spans="1:1" x14ac:dyDescent="0.25">
      <c r="A2920" s="6"/>
    </row>
    <row r="2921" spans="1:1" x14ac:dyDescent="0.25">
      <c r="A2921" s="6"/>
    </row>
    <row r="2922" spans="1:1" x14ac:dyDescent="0.25">
      <c r="A2922" s="6"/>
    </row>
    <row r="2923" spans="1:1" x14ac:dyDescent="0.25">
      <c r="A2923" s="6"/>
    </row>
    <row r="2924" spans="1:1" x14ac:dyDescent="0.25">
      <c r="A2924" s="6"/>
    </row>
    <row r="2925" spans="1:1" x14ac:dyDescent="0.25">
      <c r="A2925" s="6"/>
    </row>
    <row r="2926" spans="1:1" x14ac:dyDescent="0.25">
      <c r="A2926" s="6"/>
    </row>
    <row r="2927" spans="1:1" x14ac:dyDescent="0.25">
      <c r="A2927" s="6"/>
    </row>
    <row r="2928" spans="1:1" x14ac:dyDescent="0.25">
      <c r="A2928" s="6"/>
    </row>
    <row r="2929" spans="1:1" x14ac:dyDescent="0.25">
      <c r="A2929" s="6"/>
    </row>
    <row r="2930" spans="1:1" x14ac:dyDescent="0.25">
      <c r="A2930" s="6"/>
    </row>
    <row r="2931" spans="1:1" x14ac:dyDescent="0.25">
      <c r="A2931" s="6"/>
    </row>
    <row r="2932" spans="1:1" x14ac:dyDescent="0.25">
      <c r="A2932" s="6"/>
    </row>
    <row r="2933" spans="1:1" x14ac:dyDescent="0.25">
      <c r="A2933" s="6"/>
    </row>
    <row r="2934" spans="1:1" x14ac:dyDescent="0.25">
      <c r="A2934" s="6"/>
    </row>
    <row r="2935" spans="1:1" x14ac:dyDescent="0.25">
      <c r="A2935" s="6"/>
    </row>
    <row r="2936" spans="1:1" x14ac:dyDescent="0.25">
      <c r="A2936" s="6"/>
    </row>
    <row r="2937" spans="1:1" x14ac:dyDescent="0.25">
      <c r="A2937" s="6"/>
    </row>
    <row r="2938" spans="1:1" x14ac:dyDescent="0.25">
      <c r="A2938" s="6"/>
    </row>
    <row r="2939" spans="1:1" x14ac:dyDescent="0.25">
      <c r="A2939" s="6"/>
    </row>
    <row r="2940" spans="1:1" x14ac:dyDescent="0.25">
      <c r="A2940" s="6"/>
    </row>
    <row r="2941" spans="1:1" x14ac:dyDescent="0.25">
      <c r="A2941" s="6"/>
    </row>
    <row r="2942" spans="1:1" x14ac:dyDescent="0.25">
      <c r="A2942" s="6"/>
    </row>
    <row r="2943" spans="1:1" x14ac:dyDescent="0.25">
      <c r="A2943" s="6"/>
    </row>
    <row r="2944" spans="1:1" x14ac:dyDescent="0.25">
      <c r="A2944" s="6"/>
    </row>
    <row r="2945" spans="1:1" x14ac:dyDescent="0.25">
      <c r="A2945" s="6"/>
    </row>
    <row r="2946" spans="1:1" x14ac:dyDescent="0.25">
      <c r="A2946" s="6"/>
    </row>
    <row r="2947" spans="1:1" x14ac:dyDescent="0.25">
      <c r="A2947" s="6"/>
    </row>
    <row r="2948" spans="1:1" x14ac:dyDescent="0.25">
      <c r="A2948" s="6"/>
    </row>
    <row r="2949" spans="1:1" x14ac:dyDescent="0.25">
      <c r="A2949" s="6"/>
    </row>
    <row r="2950" spans="1:1" x14ac:dyDescent="0.25">
      <c r="A2950" s="6"/>
    </row>
    <row r="2951" spans="1:1" x14ac:dyDescent="0.25">
      <c r="A2951" s="6"/>
    </row>
    <row r="2952" spans="1:1" x14ac:dyDescent="0.25">
      <c r="A2952" s="6"/>
    </row>
    <row r="2953" spans="1:1" x14ac:dyDescent="0.25">
      <c r="A2953" s="6"/>
    </row>
    <row r="2954" spans="1:1" x14ac:dyDescent="0.25">
      <c r="A2954" s="6"/>
    </row>
    <row r="2955" spans="1:1" x14ac:dyDescent="0.25">
      <c r="A2955" s="6"/>
    </row>
    <row r="2956" spans="1:1" x14ac:dyDescent="0.25">
      <c r="A2956" s="6"/>
    </row>
    <row r="2957" spans="1:1" x14ac:dyDescent="0.25">
      <c r="A2957" s="6"/>
    </row>
    <row r="2958" spans="1:1" x14ac:dyDescent="0.25">
      <c r="A2958" s="6"/>
    </row>
    <row r="2959" spans="1:1" x14ac:dyDescent="0.25">
      <c r="A2959" s="6"/>
    </row>
    <row r="2960" spans="1:1" x14ac:dyDescent="0.25">
      <c r="A2960" s="6"/>
    </row>
    <row r="2961" spans="1:1" x14ac:dyDescent="0.25">
      <c r="A2961" s="6"/>
    </row>
    <row r="2962" spans="1:1" x14ac:dyDescent="0.25">
      <c r="A2962" s="6"/>
    </row>
    <row r="2963" spans="1:1" x14ac:dyDescent="0.25">
      <c r="A2963" s="6"/>
    </row>
    <row r="2964" spans="1:1" x14ac:dyDescent="0.25">
      <c r="A2964" s="6"/>
    </row>
    <row r="2965" spans="1:1" x14ac:dyDescent="0.25">
      <c r="A2965" s="6"/>
    </row>
    <row r="2966" spans="1:1" x14ac:dyDescent="0.25">
      <c r="A2966" s="6"/>
    </row>
    <row r="2967" spans="1:1" x14ac:dyDescent="0.25">
      <c r="A2967" s="6"/>
    </row>
    <row r="2968" spans="1:1" x14ac:dyDescent="0.25">
      <c r="A2968" s="6"/>
    </row>
    <row r="2969" spans="1:1" x14ac:dyDescent="0.25">
      <c r="A2969" s="6"/>
    </row>
    <row r="2970" spans="1:1" x14ac:dyDescent="0.25">
      <c r="A2970" s="6"/>
    </row>
    <row r="2971" spans="1:1" x14ac:dyDescent="0.25">
      <c r="A2971" s="6"/>
    </row>
    <row r="2972" spans="1:1" x14ac:dyDescent="0.25">
      <c r="A2972" s="6"/>
    </row>
    <row r="2973" spans="1:1" x14ac:dyDescent="0.25">
      <c r="A2973" s="6"/>
    </row>
    <row r="2974" spans="1:1" x14ac:dyDescent="0.25">
      <c r="A2974" s="6"/>
    </row>
    <row r="2975" spans="1:1" x14ac:dyDescent="0.25">
      <c r="A2975" s="6"/>
    </row>
    <row r="2976" spans="1:1" x14ac:dyDescent="0.25">
      <c r="A2976" s="6"/>
    </row>
    <row r="2977" spans="1:1" x14ac:dyDescent="0.25">
      <c r="A2977" s="6"/>
    </row>
    <row r="2978" spans="1:1" x14ac:dyDescent="0.25">
      <c r="A2978" s="6"/>
    </row>
    <row r="2979" spans="1:1" x14ac:dyDescent="0.25">
      <c r="A2979" s="6"/>
    </row>
    <row r="2980" spans="1:1" x14ac:dyDescent="0.25">
      <c r="A2980" s="6"/>
    </row>
    <row r="2981" spans="1:1" x14ac:dyDescent="0.25">
      <c r="A2981" s="6"/>
    </row>
    <row r="2982" spans="1:1" x14ac:dyDescent="0.25">
      <c r="A2982" s="6"/>
    </row>
    <row r="2983" spans="1:1" x14ac:dyDescent="0.25">
      <c r="A2983" s="6"/>
    </row>
    <row r="2984" spans="1:1" x14ac:dyDescent="0.25">
      <c r="A2984" s="6"/>
    </row>
    <row r="2985" spans="1:1" x14ac:dyDescent="0.25">
      <c r="A2985" s="6"/>
    </row>
    <row r="2986" spans="1:1" x14ac:dyDescent="0.25">
      <c r="A2986" s="6"/>
    </row>
    <row r="2987" spans="1:1" x14ac:dyDescent="0.25">
      <c r="A2987" s="6"/>
    </row>
    <row r="2988" spans="1:1" x14ac:dyDescent="0.25">
      <c r="A2988" s="6"/>
    </row>
    <row r="2989" spans="1:1" x14ac:dyDescent="0.25">
      <c r="A2989" s="6"/>
    </row>
    <row r="2990" spans="1:1" x14ac:dyDescent="0.25">
      <c r="A2990" s="6"/>
    </row>
    <row r="2991" spans="1:1" x14ac:dyDescent="0.25">
      <c r="A2991" s="6"/>
    </row>
    <row r="2992" spans="1:1" x14ac:dyDescent="0.25">
      <c r="A2992" s="6"/>
    </row>
    <row r="2993" spans="1:1" x14ac:dyDescent="0.25">
      <c r="A2993" s="6"/>
    </row>
    <row r="2994" spans="1:1" x14ac:dyDescent="0.25">
      <c r="A2994" s="6"/>
    </row>
    <row r="2995" spans="1:1" x14ac:dyDescent="0.25">
      <c r="A2995" s="6"/>
    </row>
    <row r="2996" spans="1:1" x14ac:dyDescent="0.25">
      <c r="A2996" s="6"/>
    </row>
    <row r="2997" spans="1:1" x14ac:dyDescent="0.25">
      <c r="A2997" s="6"/>
    </row>
    <row r="2998" spans="1:1" x14ac:dyDescent="0.25">
      <c r="A2998" s="6"/>
    </row>
    <row r="2999" spans="1:1" x14ac:dyDescent="0.25">
      <c r="A2999" s="6"/>
    </row>
    <row r="3000" spans="1:1" x14ac:dyDescent="0.25">
      <c r="A3000" s="6"/>
    </row>
    <row r="3001" spans="1:1" x14ac:dyDescent="0.25">
      <c r="A3001" s="6"/>
    </row>
    <row r="3002" spans="1:1" x14ac:dyDescent="0.25">
      <c r="A3002" s="6"/>
    </row>
    <row r="3003" spans="1:1" x14ac:dyDescent="0.25">
      <c r="A3003" s="6"/>
    </row>
    <row r="3004" spans="1:1" x14ac:dyDescent="0.25">
      <c r="A3004" s="6"/>
    </row>
    <row r="3005" spans="1:1" x14ac:dyDescent="0.25">
      <c r="A3005" s="6"/>
    </row>
    <row r="3006" spans="1:1" x14ac:dyDescent="0.25">
      <c r="A3006" s="6"/>
    </row>
    <row r="3007" spans="1:1" x14ac:dyDescent="0.25">
      <c r="A3007" s="6"/>
    </row>
    <row r="3008" spans="1:1" x14ac:dyDescent="0.25">
      <c r="A3008" s="6"/>
    </row>
    <row r="3009" spans="1:1" x14ac:dyDescent="0.25">
      <c r="A3009" s="6"/>
    </row>
    <row r="3010" spans="1:1" x14ac:dyDescent="0.25">
      <c r="A3010" s="6"/>
    </row>
    <row r="3011" spans="1:1" x14ac:dyDescent="0.25">
      <c r="A3011" s="6"/>
    </row>
    <row r="3012" spans="1:1" x14ac:dyDescent="0.25">
      <c r="A3012" s="6"/>
    </row>
    <row r="3013" spans="1:1" x14ac:dyDescent="0.25">
      <c r="A3013" s="6"/>
    </row>
    <row r="3014" spans="1:1" x14ac:dyDescent="0.25">
      <c r="A3014" s="6"/>
    </row>
    <row r="3015" spans="1:1" x14ac:dyDescent="0.25">
      <c r="A3015" s="6"/>
    </row>
    <row r="3016" spans="1:1" x14ac:dyDescent="0.25">
      <c r="A3016" s="6"/>
    </row>
    <row r="3017" spans="1:1" x14ac:dyDescent="0.25">
      <c r="A3017" s="6"/>
    </row>
    <row r="3018" spans="1:1" x14ac:dyDescent="0.25">
      <c r="A3018" s="6"/>
    </row>
    <row r="3019" spans="1:1" x14ac:dyDescent="0.25">
      <c r="A3019" s="6"/>
    </row>
    <row r="3020" spans="1:1" x14ac:dyDescent="0.25">
      <c r="A3020" s="6"/>
    </row>
    <row r="3021" spans="1:1" x14ac:dyDescent="0.25">
      <c r="A3021" s="6"/>
    </row>
    <row r="3022" spans="1:1" x14ac:dyDescent="0.25">
      <c r="A3022" s="6"/>
    </row>
    <row r="3023" spans="1:1" x14ac:dyDescent="0.25">
      <c r="A3023" s="6"/>
    </row>
    <row r="3024" spans="1:1" x14ac:dyDescent="0.25">
      <c r="A3024" s="6"/>
    </row>
    <row r="3025" spans="1:1" x14ac:dyDescent="0.25">
      <c r="A3025" s="6"/>
    </row>
    <row r="3026" spans="1:1" x14ac:dyDescent="0.25">
      <c r="A3026" s="6"/>
    </row>
    <row r="3027" spans="1:1" x14ac:dyDescent="0.25">
      <c r="A3027" s="6"/>
    </row>
    <row r="3028" spans="1:1" x14ac:dyDescent="0.25">
      <c r="A3028" s="6"/>
    </row>
    <row r="3029" spans="1:1" x14ac:dyDescent="0.25">
      <c r="A3029" s="6"/>
    </row>
    <row r="3030" spans="1:1" x14ac:dyDescent="0.25">
      <c r="A3030" s="6"/>
    </row>
    <row r="3031" spans="1:1" x14ac:dyDescent="0.25">
      <c r="A3031" s="6"/>
    </row>
    <row r="3032" spans="1:1" x14ac:dyDescent="0.25">
      <c r="A3032" s="6"/>
    </row>
    <row r="3033" spans="1:1" x14ac:dyDescent="0.25">
      <c r="A3033" s="6"/>
    </row>
    <row r="3034" spans="1:1" x14ac:dyDescent="0.25">
      <c r="A3034" s="6"/>
    </row>
    <row r="3035" spans="1:1" x14ac:dyDescent="0.25">
      <c r="A3035" s="6"/>
    </row>
    <row r="3036" spans="1:1" x14ac:dyDescent="0.25">
      <c r="A3036" s="6"/>
    </row>
    <row r="3037" spans="1:1" x14ac:dyDescent="0.25">
      <c r="A3037" s="6"/>
    </row>
    <row r="3038" spans="1:1" x14ac:dyDescent="0.25">
      <c r="A3038" s="6"/>
    </row>
    <row r="3039" spans="1:1" x14ac:dyDescent="0.25">
      <c r="A3039" s="6"/>
    </row>
    <row r="3040" spans="1:1" x14ac:dyDescent="0.25">
      <c r="A3040" s="6"/>
    </row>
    <row r="3041" spans="1:1" x14ac:dyDescent="0.25">
      <c r="A3041" s="6"/>
    </row>
    <row r="3042" spans="1:1" x14ac:dyDescent="0.25">
      <c r="A3042" s="6"/>
    </row>
    <row r="3043" spans="1:1" x14ac:dyDescent="0.25">
      <c r="A3043" s="6"/>
    </row>
    <row r="3044" spans="1:1" x14ac:dyDescent="0.25">
      <c r="A3044" s="6"/>
    </row>
    <row r="3045" spans="1:1" x14ac:dyDescent="0.25">
      <c r="A3045" s="6"/>
    </row>
    <row r="3046" spans="1:1" x14ac:dyDescent="0.25">
      <c r="A3046" s="6"/>
    </row>
    <row r="3047" spans="1:1" x14ac:dyDescent="0.25">
      <c r="A3047" s="6"/>
    </row>
    <row r="3048" spans="1:1" x14ac:dyDescent="0.25">
      <c r="A3048" s="6"/>
    </row>
    <row r="3049" spans="1:1" x14ac:dyDescent="0.25">
      <c r="A3049" s="6"/>
    </row>
    <row r="3050" spans="1:1" x14ac:dyDescent="0.25">
      <c r="A3050" s="6"/>
    </row>
    <row r="3051" spans="1:1" x14ac:dyDescent="0.25">
      <c r="A3051" s="6"/>
    </row>
    <row r="3052" spans="1:1" x14ac:dyDescent="0.25">
      <c r="A3052" s="6"/>
    </row>
    <row r="3053" spans="1:1" x14ac:dyDescent="0.25">
      <c r="A3053" s="6"/>
    </row>
    <row r="3054" spans="1:1" x14ac:dyDescent="0.25">
      <c r="A3054" s="6"/>
    </row>
    <row r="3055" spans="1:1" x14ac:dyDescent="0.25">
      <c r="A3055" s="6"/>
    </row>
    <row r="3056" spans="1:1" x14ac:dyDescent="0.25">
      <c r="A3056" s="6"/>
    </row>
    <row r="3057" spans="1:1" x14ac:dyDescent="0.25">
      <c r="A3057" s="6"/>
    </row>
    <row r="3058" spans="1:1" x14ac:dyDescent="0.25">
      <c r="A3058" s="6"/>
    </row>
    <row r="3059" spans="1:1" x14ac:dyDescent="0.25">
      <c r="A3059" s="6"/>
    </row>
    <row r="3060" spans="1:1" x14ac:dyDescent="0.25">
      <c r="A3060" s="6"/>
    </row>
    <row r="3061" spans="1:1" x14ac:dyDescent="0.25">
      <c r="A3061" s="6"/>
    </row>
    <row r="3062" spans="1:1" x14ac:dyDescent="0.25">
      <c r="A3062" s="6"/>
    </row>
    <row r="3063" spans="1:1" x14ac:dyDescent="0.25">
      <c r="A3063" s="6"/>
    </row>
    <row r="3064" spans="1:1" x14ac:dyDescent="0.25">
      <c r="A3064" s="6"/>
    </row>
    <row r="3065" spans="1:1" x14ac:dyDescent="0.25">
      <c r="A3065" s="6"/>
    </row>
    <row r="3066" spans="1:1" x14ac:dyDescent="0.25">
      <c r="A3066" s="6"/>
    </row>
    <row r="3067" spans="1:1" x14ac:dyDescent="0.25">
      <c r="A3067" s="6"/>
    </row>
    <row r="3068" spans="1:1" x14ac:dyDescent="0.25">
      <c r="A3068" s="6"/>
    </row>
    <row r="3069" spans="1:1" x14ac:dyDescent="0.25">
      <c r="A3069" s="6"/>
    </row>
    <row r="3070" spans="1:1" x14ac:dyDescent="0.25">
      <c r="A3070" s="6"/>
    </row>
    <row r="3071" spans="1:1" x14ac:dyDescent="0.25">
      <c r="A3071" s="6"/>
    </row>
    <row r="3072" spans="1:1" x14ac:dyDescent="0.25">
      <c r="A3072" s="6"/>
    </row>
    <row r="3073" spans="1:1" x14ac:dyDescent="0.25">
      <c r="A3073" s="6"/>
    </row>
    <row r="3074" spans="1:1" x14ac:dyDescent="0.25">
      <c r="A3074" s="6"/>
    </row>
    <row r="3075" spans="1:1" x14ac:dyDescent="0.25">
      <c r="A3075" s="6"/>
    </row>
    <row r="3076" spans="1:1" x14ac:dyDescent="0.25">
      <c r="A3076" s="6"/>
    </row>
    <row r="3077" spans="1:1" x14ac:dyDescent="0.25">
      <c r="A3077" s="6"/>
    </row>
    <row r="3078" spans="1:1" x14ac:dyDescent="0.25">
      <c r="A3078" s="6"/>
    </row>
    <row r="3079" spans="1:1" x14ac:dyDescent="0.25">
      <c r="A3079" s="6"/>
    </row>
    <row r="3080" spans="1:1" x14ac:dyDescent="0.25">
      <c r="A3080" s="6"/>
    </row>
    <row r="3081" spans="1:1" x14ac:dyDescent="0.25">
      <c r="A3081" s="6"/>
    </row>
    <row r="3082" spans="1:1" x14ac:dyDescent="0.25">
      <c r="A3082" s="6"/>
    </row>
    <row r="3083" spans="1:1" x14ac:dyDescent="0.25">
      <c r="A3083" s="6"/>
    </row>
    <row r="3084" spans="1:1" x14ac:dyDescent="0.25">
      <c r="A3084" s="6"/>
    </row>
    <row r="3085" spans="1:1" x14ac:dyDescent="0.25">
      <c r="A3085" s="6"/>
    </row>
    <row r="3086" spans="1:1" x14ac:dyDescent="0.25">
      <c r="A3086" s="6"/>
    </row>
    <row r="3087" spans="1:1" x14ac:dyDescent="0.25">
      <c r="A3087" s="6"/>
    </row>
    <row r="3088" spans="1:1" x14ac:dyDescent="0.25">
      <c r="A3088" s="6"/>
    </row>
    <row r="3089" spans="1:1" x14ac:dyDescent="0.25">
      <c r="A3089" s="6"/>
    </row>
    <row r="3090" spans="1:1" x14ac:dyDescent="0.25">
      <c r="A3090" s="6"/>
    </row>
    <row r="3091" spans="1:1" x14ac:dyDescent="0.25">
      <c r="A3091" s="6"/>
    </row>
    <row r="3092" spans="1:1" x14ac:dyDescent="0.25">
      <c r="A3092" s="6"/>
    </row>
    <row r="3093" spans="1:1" x14ac:dyDescent="0.25">
      <c r="A3093" s="6"/>
    </row>
    <row r="3094" spans="1:1" x14ac:dyDescent="0.25">
      <c r="A3094" s="6"/>
    </row>
    <row r="3095" spans="1:1" x14ac:dyDescent="0.25">
      <c r="A3095" s="6"/>
    </row>
    <row r="3096" spans="1:1" x14ac:dyDescent="0.25">
      <c r="A3096" s="6"/>
    </row>
    <row r="3097" spans="1:1" x14ac:dyDescent="0.25">
      <c r="A3097" s="6"/>
    </row>
    <row r="3098" spans="1:1" x14ac:dyDescent="0.25">
      <c r="A3098" s="6"/>
    </row>
    <row r="3099" spans="1:1" x14ac:dyDescent="0.25">
      <c r="A3099" s="6"/>
    </row>
    <row r="3100" spans="1:1" x14ac:dyDescent="0.25">
      <c r="A3100" s="6"/>
    </row>
    <row r="3101" spans="1:1" x14ac:dyDescent="0.25">
      <c r="A3101" s="6"/>
    </row>
    <row r="3102" spans="1:1" x14ac:dyDescent="0.25">
      <c r="A3102" s="6"/>
    </row>
    <row r="3103" spans="1:1" x14ac:dyDescent="0.25">
      <c r="A3103" s="6"/>
    </row>
    <row r="3104" spans="1:1" x14ac:dyDescent="0.25">
      <c r="A3104" s="6"/>
    </row>
    <row r="3105" spans="1:1" x14ac:dyDescent="0.25">
      <c r="A3105" s="6"/>
    </row>
    <row r="3106" spans="1:1" x14ac:dyDescent="0.25">
      <c r="A3106" s="6"/>
    </row>
    <row r="3107" spans="1:1" x14ac:dyDescent="0.25">
      <c r="A3107" s="6"/>
    </row>
    <row r="3108" spans="1:1" x14ac:dyDescent="0.25">
      <c r="A3108" s="6"/>
    </row>
    <row r="3109" spans="1:1" x14ac:dyDescent="0.25">
      <c r="A3109" s="6"/>
    </row>
    <row r="3110" spans="1:1" x14ac:dyDescent="0.25">
      <c r="A3110" s="6"/>
    </row>
    <row r="3111" spans="1:1" x14ac:dyDescent="0.25">
      <c r="A3111" s="6"/>
    </row>
    <row r="3112" spans="1:1" x14ac:dyDescent="0.25">
      <c r="A3112" s="6"/>
    </row>
    <row r="3113" spans="1:1" x14ac:dyDescent="0.25">
      <c r="A3113" s="6"/>
    </row>
    <row r="3114" spans="1:1" x14ac:dyDescent="0.25">
      <c r="A3114" s="6"/>
    </row>
    <row r="3115" spans="1:1" x14ac:dyDescent="0.25">
      <c r="A3115" s="6"/>
    </row>
    <row r="3116" spans="1:1" x14ac:dyDescent="0.25">
      <c r="A3116" s="6"/>
    </row>
    <row r="3117" spans="1:1" x14ac:dyDescent="0.25">
      <c r="A3117" s="6"/>
    </row>
    <row r="3118" spans="1:1" x14ac:dyDescent="0.25">
      <c r="A3118" s="6"/>
    </row>
    <row r="3119" spans="1:1" x14ac:dyDescent="0.25">
      <c r="A3119" s="6"/>
    </row>
    <row r="3120" spans="1:1" x14ac:dyDescent="0.25">
      <c r="A3120" s="6"/>
    </row>
    <row r="3121" spans="1:1" x14ac:dyDescent="0.25">
      <c r="A3121" s="6"/>
    </row>
    <row r="3122" spans="1:1" x14ac:dyDescent="0.25">
      <c r="A3122" s="6"/>
    </row>
    <row r="3123" spans="1:1" x14ac:dyDescent="0.25">
      <c r="A3123" s="6"/>
    </row>
    <row r="3124" spans="1:1" x14ac:dyDescent="0.25">
      <c r="A3124" s="6"/>
    </row>
    <row r="3125" spans="1:1" x14ac:dyDescent="0.25">
      <c r="A3125" s="6"/>
    </row>
    <row r="3126" spans="1:1" x14ac:dyDescent="0.25">
      <c r="A3126" s="6"/>
    </row>
    <row r="3127" spans="1:1" x14ac:dyDescent="0.25">
      <c r="A3127" s="6"/>
    </row>
    <row r="3128" spans="1:1" x14ac:dyDescent="0.25">
      <c r="A3128" s="6"/>
    </row>
    <row r="3129" spans="1:1" x14ac:dyDescent="0.25">
      <c r="A3129" s="6"/>
    </row>
    <row r="3130" spans="1:1" x14ac:dyDescent="0.25">
      <c r="A3130" s="6"/>
    </row>
    <row r="3131" spans="1:1" x14ac:dyDescent="0.25">
      <c r="A3131" s="6"/>
    </row>
    <row r="3132" spans="1:1" x14ac:dyDescent="0.25">
      <c r="A3132" s="6"/>
    </row>
    <row r="3133" spans="1:1" x14ac:dyDescent="0.25">
      <c r="A3133" s="6"/>
    </row>
    <row r="3134" spans="1:1" x14ac:dyDescent="0.25">
      <c r="A3134" s="6"/>
    </row>
    <row r="3135" spans="1:1" x14ac:dyDescent="0.25">
      <c r="A3135" s="6"/>
    </row>
    <row r="3136" spans="1:1" x14ac:dyDescent="0.25">
      <c r="A3136" s="6"/>
    </row>
    <row r="3137" spans="1:1" x14ac:dyDescent="0.25">
      <c r="A3137" s="6"/>
    </row>
    <row r="3138" spans="1:1" x14ac:dyDescent="0.25">
      <c r="A3138" s="6"/>
    </row>
    <row r="3139" spans="1:1" x14ac:dyDescent="0.25">
      <c r="A3139" s="6"/>
    </row>
    <row r="3140" spans="1:1" x14ac:dyDescent="0.25">
      <c r="A3140" s="6"/>
    </row>
    <row r="3141" spans="1:1" x14ac:dyDescent="0.25">
      <c r="A3141" s="6"/>
    </row>
    <row r="3142" spans="1:1" x14ac:dyDescent="0.25">
      <c r="A3142" s="6"/>
    </row>
    <row r="3143" spans="1:1" x14ac:dyDescent="0.25">
      <c r="A3143" s="6"/>
    </row>
    <row r="3144" spans="1:1" x14ac:dyDescent="0.25">
      <c r="A3144" s="6"/>
    </row>
    <row r="3145" spans="1:1" x14ac:dyDescent="0.25">
      <c r="A3145" s="6"/>
    </row>
    <row r="3146" spans="1:1" x14ac:dyDescent="0.25">
      <c r="A3146" s="6"/>
    </row>
    <row r="3147" spans="1:1" x14ac:dyDescent="0.25">
      <c r="A3147" s="6"/>
    </row>
    <row r="3148" spans="1:1" x14ac:dyDescent="0.25">
      <c r="A3148" s="6"/>
    </row>
    <row r="3149" spans="1:1" x14ac:dyDescent="0.25">
      <c r="A3149" s="6"/>
    </row>
    <row r="3150" spans="1:1" x14ac:dyDescent="0.25">
      <c r="A3150" s="6"/>
    </row>
    <row r="3151" spans="1:1" x14ac:dyDescent="0.25">
      <c r="A3151" s="6"/>
    </row>
    <row r="3152" spans="1:1" x14ac:dyDescent="0.25">
      <c r="A3152" s="6"/>
    </row>
    <row r="3153" spans="1:1" x14ac:dyDescent="0.25">
      <c r="A3153" s="6"/>
    </row>
    <row r="3154" spans="1:1" x14ac:dyDescent="0.25">
      <c r="A3154" s="6"/>
    </row>
    <row r="3155" spans="1:1" x14ac:dyDescent="0.25">
      <c r="A3155" s="6"/>
    </row>
    <row r="3156" spans="1:1" x14ac:dyDescent="0.25">
      <c r="A3156" s="6"/>
    </row>
    <row r="3157" spans="1:1" x14ac:dyDescent="0.25">
      <c r="A3157" s="6"/>
    </row>
    <row r="3158" spans="1:1" x14ac:dyDescent="0.25">
      <c r="A3158" s="6"/>
    </row>
    <row r="3159" spans="1:1" x14ac:dyDescent="0.25">
      <c r="A3159" s="6"/>
    </row>
    <row r="3160" spans="1:1" x14ac:dyDescent="0.25">
      <c r="A3160" s="6"/>
    </row>
    <row r="3161" spans="1:1" x14ac:dyDescent="0.25">
      <c r="A3161" s="6"/>
    </row>
    <row r="3162" spans="1:1" x14ac:dyDescent="0.25">
      <c r="A3162" s="6"/>
    </row>
    <row r="3163" spans="1:1" x14ac:dyDescent="0.25">
      <c r="A3163" s="6"/>
    </row>
    <row r="3164" spans="1:1" x14ac:dyDescent="0.25">
      <c r="A3164" s="6"/>
    </row>
    <row r="3165" spans="1:1" x14ac:dyDescent="0.25">
      <c r="A3165" s="6"/>
    </row>
    <row r="3166" spans="1:1" x14ac:dyDescent="0.25">
      <c r="A3166" s="6"/>
    </row>
    <row r="3167" spans="1:1" x14ac:dyDescent="0.25">
      <c r="A3167" s="6"/>
    </row>
    <row r="3168" spans="1:1" x14ac:dyDescent="0.25">
      <c r="A3168" s="6"/>
    </row>
    <row r="3169" spans="1:1" x14ac:dyDescent="0.25">
      <c r="A3169" s="6"/>
    </row>
    <row r="3170" spans="1:1" x14ac:dyDescent="0.25">
      <c r="A3170" s="6"/>
    </row>
    <row r="3171" spans="1:1" x14ac:dyDescent="0.25">
      <c r="A3171" s="6"/>
    </row>
    <row r="3172" spans="1:1" x14ac:dyDescent="0.25">
      <c r="A3172" s="6"/>
    </row>
    <row r="3173" spans="1:1" x14ac:dyDescent="0.25">
      <c r="A3173" s="6"/>
    </row>
    <row r="3174" spans="1:1" x14ac:dyDescent="0.25">
      <c r="A3174" s="6"/>
    </row>
    <row r="3175" spans="1:1" x14ac:dyDescent="0.25">
      <c r="A3175" s="6"/>
    </row>
    <row r="3176" spans="1:1" x14ac:dyDescent="0.25">
      <c r="A3176" s="6"/>
    </row>
    <row r="3177" spans="1:1" x14ac:dyDescent="0.25">
      <c r="A3177" s="6"/>
    </row>
    <row r="3178" spans="1:1" x14ac:dyDescent="0.25">
      <c r="A3178" s="6"/>
    </row>
    <row r="3179" spans="1:1" x14ac:dyDescent="0.25">
      <c r="A3179" s="6"/>
    </row>
    <row r="3180" spans="1:1" x14ac:dyDescent="0.25">
      <c r="A3180" s="6"/>
    </row>
    <row r="3181" spans="1:1" x14ac:dyDescent="0.25">
      <c r="A3181" s="6"/>
    </row>
    <row r="3182" spans="1:1" x14ac:dyDescent="0.25">
      <c r="A3182" s="6"/>
    </row>
    <row r="3183" spans="1:1" x14ac:dyDescent="0.25">
      <c r="A3183" s="6"/>
    </row>
    <row r="3184" spans="1:1" x14ac:dyDescent="0.25">
      <c r="A3184" s="6"/>
    </row>
    <row r="3185" spans="1:1" x14ac:dyDescent="0.25">
      <c r="A3185" s="6"/>
    </row>
    <row r="3186" spans="1:1" x14ac:dyDescent="0.25">
      <c r="A3186" s="6"/>
    </row>
    <row r="3187" spans="1:1" x14ac:dyDescent="0.25">
      <c r="A3187" s="6"/>
    </row>
    <row r="3188" spans="1:1" x14ac:dyDescent="0.25">
      <c r="A3188" s="6"/>
    </row>
    <row r="3189" spans="1:1" x14ac:dyDescent="0.25">
      <c r="A3189" s="6"/>
    </row>
    <row r="3190" spans="1:1" x14ac:dyDescent="0.25">
      <c r="A3190" s="6"/>
    </row>
    <row r="3191" spans="1:1" x14ac:dyDescent="0.25">
      <c r="A3191" s="6"/>
    </row>
    <row r="3192" spans="1:1" x14ac:dyDescent="0.25">
      <c r="A3192" s="6"/>
    </row>
    <row r="3193" spans="1:1" x14ac:dyDescent="0.25">
      <c r="A3193" s="6"/>
    </row>
    <row r="3194" spans="1:1" x14ac:dyDescent="0.25">
      <c r="A3194" s="6"/>
    </row>
    <row r="3195" spans="1:1" x14ac:dyDescent="0.25">
      <c r="A3195" s="6"/>
    </row>
    <row r="3196" spans="1:1" x14ac:dyDescent="0.25">
      <c r="A3196" s="6"/>
    </row>
    <row r="3197" spans="1:1" x14ac:dyDescent="0.25">
      <c r="A3197" s="6"/>
    </row>
    <row r="3198" spans="1:1" x14ac:dyDescent="0.25">
      <c r="A3198" s="6"/>
    </row>
    <row r="3199" spans="1:1" x14ac:dyDescent="0.25">
      <c r="A3199" s="6"/>
    </row>
    <row r="3200" spans="1:1" x14ac:dyDescent="0.25">
      <c r="A3200" s="6"/>
    </row>
    <row r="3201" spans="1:1" x14ac:dyDescent="0.25">
      <c r="A3201" s="6"/>
    </row>
    <row r="3202" spans="1:1" x14ac:dyDescent="0.25">
      <c r="A3202" s="6"/>
    </row>
    <row r="3203" spans="1:1" x14ac:dyDescent="0.25">
      <c r="A3203" s="6"/>
    </row>
    <row r="3204" spans="1:1" x14ac:dyDescent="0.25">
      <c r="A3204" s="6"/>
    </row>
    <row r="3205" spans="1:1" x14ac:dyDescent="0.25">
      <c r="A3205" s="6"/>
    </row>
    <row r="3206" spans="1:1" x14ac:dyDescent="0.25">
      <c r="A3206" s="6"/>
    </row>
    <row r="3207" spans="1:1" x14ac:dyDescent="0.25">
      <c r="A3207" s="6"/>
    </row>
    <row r="3208" spans="1:1" x14ac:dyDescent="0.25">
      <c r="A3208" s="6"/>
    </row>
    <row r="3209" spans="1:1" x14ac:dyDescent="0.25">
      <c r="A3209" s="6"/>
    </row>
    <row r="3210" spans="1:1" x14ac:dyDescent="0.25">
      <c r="A3210" s="6"/>
    </row>
    <row r="3211" spans="1:1" x14ac:dyDescent="0.25">
      <c r="A3211" s="6"/>
    </row>
    <row r="3212" spans="1:1" x14ac:dyDescent="0.25">
      <c r="A3212" s="6"/>
    </row>
    <row r="3213" spans="1:1" x14ac:dyDescent="0.25">
      <c r="A3213" s="6"/>
    </row>
    <row r="3214" spans="1:1" x14ac:dyDescent="0.25">
      <c r="A3214" s="6"/>
    </row>
    <row r="3215" spans="1:1" x14ac:dyDescent="0.25">
      <c r="A3215" s="6"/>
    </row>
    <row r="3216" spans="1:1" x14ac:dyDescent="0.25">
      <c r="A3216" s="6"/>
    </row>
    <row r="3217" spans="1:1" x14ac:dyDescent="0.25">
      <c r="A3217" s="6"/>
    </row>
    <row r="3218" spans="1:1" x14ac:dyDescent="0.25">
      <c r="A3218" s="6"/>
    </row>
    <row r="3219" spans="1:1" x14ac:dyDescent="0.25">
      <c r="A3219" s="6"/>
    </row>
    <row r="3220" spans="1:1" x14ac:dyDescent="0.25">
      <c r="A3220" s="6"/>
    </row>
    <row r="3221" spans="1:1" x14ac:dyDescent="0.25">
      <c r="A3221" s="6"/>
    </row>
    <row r="3222" spans="1:1" x14ac:dyDescent="0.25">
      <c r="A3222" s="6"/>
    </row>
    <row r="3223" spans="1:1" x14ac:dyDescent="0.25">
      <c r="A3223" s="6"/>
    </row>
    <row r="3224" spans="1:1" x14ac:dyDescent="0.25">
      <c r="A3224" s="6"/>
    </row>
    <row r="3225" spans="1:1" x14ac:dyDescent="0.25">
      <c r="A3225" s="6"/>
    </row>
    <row r="3226" spans="1:1" x14ac:dyDescent="0.25">
      <c r="A3226" s="6"/>
    </row>
    <row r="3227" spans="1:1" x14ac:dyDescent="0.25">
      <c r="A3227" s="6"/>
    </row>
    <row r="3228" spans="1:1" x14ac:dyDescent="0.25">
      <c r="A3228" s="6"/>
    </row>
    <row r="3229" spans="1:1" x14ac:dyDescent="0.25">
      <c r="A3229" s="6"/>
    </row>
    <row r="3230" spans="1:1" x14ac:dyDescent="0.25">
      <c r="A3230" s="6"/>
    </row>
    <row r="3231" spans="1:1" x14ac:dyDescent="0.25">
      <c r="A3231" s="6"/>
    </row>
    <row r="3232" spans="1:1" x14ac:dyDescent="0.25">
      <c r="A3232" s="6"/>
    </row>
    <row r="3233" spans="1:1" x14ac:dyDescent="0.25">
      <c r="A3233" s="6"/>
    </row>
    <row r="3234" spans="1:1" x14ac:dyDescent="0.25">
      <c r="A3234" s="6"/>
    </row>
    <row r="3235" spans="1:1" x14ac:dyDescent="0.25">
      <c r="A3235" s="6"/>
    </row>
    <row r="3236" spans="1:1" x14ac:dyDescent="0.25">
      <c r="A3236" s="6"/>
    </row>
    <row r="3237" spans="1:1" x14ac:dyDescent="0.25">
      <c r="A3237" s="6"/>
    </row>
    <row r="3238" spans="1:1" x14ac:dyDescent="0.25">
      <c r="A3238" s="6"/>
    </row>
    <row r="3239" spans="1:1" x14ac:dyDescent="0.25">
      <c r="A3239" s="6"/>
    </row>
    <row r="3240" spans="1:1" x14ac:dyDescent="0.25">
      <c r="A3240" s="6"/>
    </row>
    <row r="3241" spans="1:1" x14ac:dyDescent="0.25">
      <c r="A3241" s="6"/>
    </row>
    <row r="3242" spans="1:1" x14ac:dyDescent="0.25">
      <c r="A3242" s="6"/>
    </row>
    <row r="3243" spans="1:1" x14ac:dyDescent="0.25">
      <c r="A3243" s="6"/>
    </row>
    <row r="3244" spans="1:1" x14ac:dyDescent="0.25">
      <c r="A3244" s="6"/>
    </row>
    <row r="3245" spans="1:1" x14ac:dyDescent="0.25">
      <c r="A3245" s="6"/>
    </row>
    <row r="3246" spans="1:1" x14ac:dyDescent="0.25">
      <c r="A3246" s="6"/>
    </row>
    <row r="3247" spans="1:1" x14ac:dyDescent="0.25">
      <c r="A3247" s="6"/>
    </row>
    <row r="3248" spans="1:1" x14ac:dyDescent="0.25">
      <c r="A3248" s="6"/>
    </row>
    <row r="3249" spans="1:1" x14ac:dyDescent="0.25">
      <c r="A3249" s="6"/>
    </row>
    <row r="3250" spans="1:1" x14ac:dyDescent="0.25">
      <c r="A3250" s="6"/>
    </row>
    <row r="3251" spans="1:1" x14ac:dyDescent="0.25">
      <c r="A3251" s="6"/>
    </row>
    <row r="3252" spans="1:1" x14ac:dyDescent="0.25">
      <c r="A3252" s="6"/>
    </row>
    <row r="3253" spans="1:1" x14ac:dyDescent="0.25">
      <c r="A3253" s="6"/>
    </row>
    <row r="3254" spans="1:1" x14ac:dyDescent="0.25">
      <c r="A3254" s="6"/>
    </row>
    <row r="3255" spans="1:1" x14ac:dyDescent="0.25">
      <c r="A3255" s="6"/>
    </row>
    <row r="3256" spans="1:1" x14ac:dyDescent="0.25">
      <c r="A3256" s="6"/>
    </row>
    <row r="3257" spans="1:1" x14ac:dyDescent="0.25">
      <c r="A3257" s="6"/>
    </row>
    <row r="3258" spans="1:1" x14ac:dyDescent="0.25">
      <c r="A3258" s="6"/>
    </row>
    <row r="3259" spans="1:1" x14ac:dyDescent="0.25">
      <c r="A3259" s="6"/>
    </row>
    <row r="3260" spans="1:1" x14ac:dyDescent="0.25">
      <c r="A3260" s="6"/>
    </row>
    <row r="3261" spans="1:1" x14ac:dyDescent="0.25">
      <c r="A3261" s="6"/>
    </row>
    <row r="3262" spans="1:1" x14ac:dyDescent="0.25">
      <c r="A3262" s="6"/>
    </row>
    <row r="3263" spans="1:1" x14ac:dyDescent="0.25">
      <c r="A3263" s="6"/>
    </row>
    <row r="3264" spans="1:1" x14ac:dyDescent="0.25">
      <c r="A3264" s="6"/>
    </row>
    <row r="3265" spans="1:1" x14ac:dyDescent="0.25">
      <c r="A3265" s="6"/>
    </row>
    <row r="3266" spans="1:1" x14ac:dyDescent="0.25">
      <c r="A3266" s="6"/>
    </row>
    <row r="3267" spans="1:1" x14ac:dyDescent="0.25">
      <c r="A3267" s="6"/>
    </row>
    <row r="3268" spans="1:1" x14ac:dyDescent="0.25">
      <c r="A3268" s="6"/>
    </row>
    <row r="3269" spans="1:1" x14ac:dyDescent="0.25">
      <c r="A3269" s="6"/>
    </row>
    <row r="3270" spans="1:1" x14ac:dyDescent="0.25">
      <c r="A3270" s="6"/>
    </row>
    <row r="3271" spans="1:1" x14ac:dyDescent="0.25">
      <c r="A3271" s="6"/>
    </row>
    <row r="3272" spans="1:1" x14ac:dyDescent="0.25">
      <c r="A3272" s="6"/>
    </row>
    <row r="3273" spans="1:1" x14ac:dyDescent="0.25">
      <c r="A3273" s="6"/>
    </row>
    <row r="3274" spans="1:1" x14ac:dyDescent="0.25">
      <c r="A3274" s="6"/>
    </row>
    <row r="3275" spans="1:1" x14ac:dyDescent="0.25">
      <c r="A3275" s="6"/>
    </row>
    <row r="3276" spans="1:1" x14ac:dyDescent="0.25">
      <c r="A3276" s="6"/>
    </row>
    <row r="3277" spans="1:1" x14ac:dyDescent="0.25">
      <c r="A3277" s="6"/>
    </row>
    <row r="3278" spans="1:1" x14ac:dyDescent="0.25">
      <c r="A3278" s="6"/>
    </row>
    <row r="3279" spans="1:1" x14ac:dyDescent="0.25">
      <c r="A3279" s="6"/>
    </row>
    <row r="3280" spans="1:1" x14ac:dyDescent="0.25">
      <c r="A3280" s="6"/>
    </row>
    <row r="3281" spans="1:1" x14ac:dyDescent="0.25">
      <c r="A3281" s="6"/>
    </row>
    <row r="3282" spans="1:1" x14ac:dyDescent="0.25">
      <c r="A3282" s="6"/>
    </row>
    <row r="3283" spans="1:1" x14ac:dyDescent="0.25">
      <c r="A3283" s="6"/>
    </row>
    <row r="3284" spans="1:1" x14ac:dyDescent="0.25">
      <c r="A3284" s="6"/>
    </row>
    <row r="3285" spans="1:1" x14ac:dyDescent="0.25">
      <c r="A3285" s="6"/>
    </row>
    <row r="3286" spans="1:1" x14ac:dyDescent="0.25">
      <c r="A3286" s="6"/>
    </row>
    <row r="3287" spans="1:1" x14ac:dyDescent="0.25">
      <c r="A3287" s="6"/>
    </row>
    <row r="3288" spans="1:1" x14ac:dyDescent="0.25">
      <c r="A3288" s="6"/>
    </row>
    <row r="3289" spans="1:1" x14ac:dyDescent="0.25">
      <c r="A3289" s="6"/>
    </row>
    <row r="3290" spans="1:1" x14ac:dyDescent="0.25">
      <c r="A3290" s="6"/>
    </row>
    <row r="3291" spans="1:1" x14ac:dyDescent="0.25">
      <c r="A3291" s="6"/>
    </row>
    <row r="3292" spans="1:1" x14ac:dyDescent="0.25">
      <c r="A3292" s="6"/>
    </row>
    <row r="3293" spans="1:1" x14ac:dyDescent="0.25">
      <c r="A3293" s="6"/>
    </row>
    <row r="3294" spans="1:1" x14ac:dyDescent="0.25">
      <c r="A3294" s="6"/>
    </row>
    <row r="3295" spans="1:1" x14ac:dyDescent="0.25">
      <c r="A3295" s="6"/>
    </row>
    <row r="3296" spans="1:1" x14ac:dyDescent="0.25">
      <c r="A3296" s="6"/>
    </row>
    <row r="3297" spans="1:1" x14ac:dyDescent="0.25">
      <c r="A3297" s="6"/>
    </row>
    <row r="3298" spans="1:1" x14ac:dyDescent="0.25">
      <c r="A3298" s="6"/>
    </row>
    <row r="3299" spans="1:1" x14ac:dyDescent="0.25">
      <c r="A3299" s="6"/>
    </row>
    <row r="3300" spans="1:1" x14ac:dyDescent="0.25">
      <c r="A3300" s="6"/>
    </row>
    <row r="3301" spans="1:1" x14ac:dyDescent="0.25">
      <c r="A3301" s="6"/>
    </row>
    <row r="3302" spans="1:1" x14ac:dyDescent="0.25">
      <c r="A3302" s="6"/>
    </row>
    <row r="3303" spans="1:1" x14ac:dyDescent="0.25">
      <c r="A3303" s="6"/>
    </row>
    <row r="3304" spans="1:1" x14ac:dyDescent="0.25">
      <c r="A3304" s="6"/>
    </row>
    <row r="3305" spans="1:1" x14ac:dyDescent="0.25">
      <c r="A3305" s="6"/>
    </row>
    <row r="3306" spans="1:1" x14ac:dyDescent="0.25">
      <c r="A3306" s="6"/>
    </row>
    <row r="3307" spans="1:1" x14ac:dyDescent="0.25">
      <c r="A3307" s="6"/>
    </row>
    <row r="3308" spans="1:1" x14ac:dyDescent="0.25">
      <c r="A3308" s="6"/>
    </row>
    <row r="3309" spans="1:1" x14ac:dyDescent="0.25">
      <c r="A3309" s="6"/>
    </row>
    <row r="3310" spans="1:1" x14ac:dyDescent="0.25">
      <c r="A3310" s="6"/>
    </row>
    <row r="3311" spans="1:1" x14ac:dyDescent="0.25">
      <c r="A3311" s="6"/>
    </row>
    <row r="3312" spans="1:1" x14ac:dyDescent="0.25">
      <c r="A3312" s="6"/>
    </row>
    <row r="3313" spans="1:1" x14ac:dyDescent="0.25">
      <c r="A3313" s="6"/>
    </row>
    <row r="3314" spans="1:1" x14ac:dyDescent="0.25">
      <c r="A3314" s="6"/>
    </row>
    <row r="3315" spans="1:1" x14ac:dyDescent="0.25">
      <c r="A3315" s="6"/>
    </row>
    <row r="3316" spans="1:1" x14ac:dyDescent="0.25">
      <c r="A3316" s="6"/>
    </row>
    <row r="3317" spans="1:1" x14ac:dyDescent="0.25">
      <c r="A3317" s="6"/>
    </row>
    <row r="3318" spans="1:1" x14ac:dyDescent="0.25">
      <c r="A3318" s="6"/>
    </row>
    <row r="3319" spans="1:1" x14ac:dyDescent="0.25">
      <c r="A3319" s="6"/>
    </row>
    <row r="3320" spans="1:1" x14ac:dyDescent="0.25">
      <c r="A3320" s="6"/>
    </row>
    <row r="3321" spans="1:1" x14ac:dyDescent="0.25">
      <c r="A3321" s="6"/>
    </row>
    <row r="3322" spans="1:1" x14ac:dyDescent="0.25">
      <c r="A3322" s="6"/>
    </row>
    <row r="3323" spans="1:1" x14ac:dyDescent="0.25">
      <c r="A3323" s="6"/>
    </row>
    <row r="3324" spans="1:1" x14ac:dyDescent="0.25">
      <c r="A3324" s="6"/>
    </row>
    <row r="3325" spans="1:1" x14ac:dyDescent="0.25">
      <c r="A3325" s="6"/>
    </row>
    <row r="3326" spans="1:1" x14ac:dyDescent="0.25">
      <c r="A3326" s="6"/>
    </row>
    <row r="3327" spans="1:1" x14ac:dyDescent="0.25">
      <c r="A3327" s="6"/>
    </row>
    <row r="3328" spans="1:1" x14ac:dyDescent="0.25">
      <c r="A3328" s="6"/>
    </row>
    <row r="3329" spans="1:1" x14ac:dyDescent="0.25">
      <c r="A3329" s="6"/>
    </row>
    <row r="3330" spans="1:1" x14ac:dyDescent="0.25">
      <c r="A3330" s="6"/>
    </row>
    <row r="3331" spans="1:1" x14ac:dyDescent="0.25">
      <c r="A3331" s="6"/>
    </row>
    <row r="3332" spans="1:1" x14ac:dyDescent="0.25">
      <c r="A3332" s="6"/>
    </row>
    <row r="3333" spans="1:1" x14ac:dyDescent="0.25">
      <c r="A3333" s="6"/>
    </row>
    <row r="3334" spans="1:1" x14ac:dyDescent="0.25">
      <c r="A3334" s="6"/>
    </row>
    <row r="3335" spans="1:1" x14ac:dyDescent="0.25">
      <c r="A3335" s="6"/>
    </row>
    <row r="3336" spans="1:1" x14ac:dyDescent="0.25">
      <c r="A3336" s="6"/>
    </row>
    <row r="3337" spans="1:1" x14ac:dyDescent="0.25">
      <c r="A3337" s="6"/>
    </row>
    <row r="3338" spans="1:1" x14ac:dyDescent="0.25">
      <c r="A3338" s="6"/>
    </row>
    <row r="3339" spans="1:1" x14ac:dyDescent="0.25">
      <c r="A3339" s="6"/>
    </row>
    <row r="3340" spans="1:1" x14ac:dyDescent="0.25">
      <c r="A3340" s="6"/>
    </row>
    <row r="3341" spans="1:1" x14ac:dyDescent="0.25">
      <c r="A3341" s="6"/>
    </row>
    <row r="3342" spans="1:1" x14ac:dyDescent="0.25">
      <c r="A3342" s="6"/>
    </row>
    <row r="3343" spans="1:1" x14ac:dyDescent="0.25">
      <c r="A3343" s="6"/>
    </row>
    <row r="3344" spans="1:1" x14ac:dyDescent="0.25">
      <c r="A3344" s="6"/>
    </row>
    <row r="3345" spans="1:1" x14ac:dyDescent="0.25">
      <c r="A3345" s="6"/>
    </row>
    <row r="3346" spans="1:1" x14ac:dyDescent="0.25">
      <c r="A3346" s="6"/>
    </row>
    <row r="3347" spans="1:1" x14ac:dyDescent="0.25">
      <c r="A3347" s="6"/>
    </row>
    <row r="3348" spans="1:1" x14ac:dyDescent="0.25">
      <c r="A3348" s="6"/>
    </row>
    <row r="3349" spans="1:1" x14ac:dyDescent="0.25">
      <c r="A3349" s="6"/>
    </row>
    <row r="3350" spans="1:1" x14ac:dyDescent="0.25">
      <c r="A3350" s="6"/>
    </row>
    <row r="3351" spans="1:1" x14ac:dyDescent="0.25">
      <c r="A3351" s="6"/>
    </row>
    <row r="3352" spans="1:1" x14ac:dyDescent="0.25">
      <c r="A3352" s="6"/>
    </row>
    <row r="3353" spans="1:1" x14ac:dyDescent="0.25">
      <c r="A3353" s="6"/>
    </row>
    <row r="3354" spans="1:1" x14ac:dyDescent="0.25">
      <c r="A3354" s="6"/>
    </row>
    <row r="3355" spans="1:1" x14ac:dyDescent="0.25">
      <c r="A3355" s="6"/>
    </row>
    <row r="3356" spans="1:1" x14ac:dyDescent="0.25">
      <c r="A3356" s="6"/>
    </row>
    <row r="3357" spans="1:1" x14ac:dyDescent="0.25">
      <c r="A3357" s="6"/>
    </row>
    <row r="3358" spans="1:1" x14ac:dyDescent="0.25">
      <c r="A3358" s="6"/>
    </row>
    <row r="3359" spans="1:1" x14ac:dyDescent="0.25">
      <c r="A3359" s="6"/>
    </row>
    <row r="3360" spans="1:1" x14ac:dyDescent="0.25">
      <c r="A3360" s="6"/>
    </row>
    <row r="3361" spans="1:1" x14ac:dyDescent="0.25">
      <c r="A3361" s="6"/>
    </row>
    <row r="3362" spans="1:1" x14ac:dyDescent="0.25">
      <c r="A3362" s="6"/>
    </row>
    <row r="3363" spans="1:1" x14ac:dyDescent="0.25">
      <c r="A3363" s="6"/>
    </row>
    <row r="3364" spans="1:1" x14ac:dyDescent="0.25">
      <c r="A3364" s="6"/>
    </row>
    <row r="3365" spans="1:1" x14ac:dyDescent="0.25">
      <c r="A3365" s="6"/>
    </row>
    <row r="3366" spans="1:1" x14ac:dyDescent="0.25">
      <c r="A3366" s="6"/>
    </row>
    <row r="3367" spans="1:1" x14ac:dyDescent="0.25">
      <c r="A3367" s="6"/>
    </row>
    <row r="3368" spans="1:1" x14ac:dyDescent="0.25">
      <c r="A3368" s="6"/>
    </row>
    <row r="3369" spans="1:1" x14ac:dyDescent="0.25">
      <c r="A3369" s="6"/>
    </row>
    <row r="3370" spans="1:1" x14ac:dyDescent="0.25">
      <c r="A3370" s="6"/>
    </row>
    <row r="3371" spans="1:1" x14ac:dyDescent="0.25">
      <c r="A3371" s="6"/>
    </row>
    <row r="3372" spans="1:1" x14ac:dyDescent="0.25">
      <c r="A3372" s="6"/>
    </row>
    <row r="3373" spans="1:1" x14ac:dyDescent="0.25">
      <c r="A3373" s="6"/>
    </row>
    <row r="3374" spans="1:1" x14ac:dyDescent="0.25">
      <c r="A3374" s="6"/>
    </row>
    <row r="3375" spans="1:1" x14ac:dyDescent="0.25">
      <c r="A3375" s="6"/>
    </row>
    <row r="3376" spans="1:1" x14ac:dyDescent="0.25">
      <c r="A3376" s="6"/>
    </row>
    <row r="3377" spans="1:1" x14ac:dyDescent="0.25">
      <c r="A3377" s="6"/>
    </row>
    <row r="3378" spans="1:1" x14ac:dyDescent="0.25">
      <c r="A3378" s="6"/>
    </row>
    <row r="3379" spans="1:1" x14ac:dyDescent="0.25">
      <c r="A3379" s="6"/>
    </row>
    <row r="3380" spans="1:1" x14ac:dyDescent="0.25">
      <c r="A3380" s="6"/>
    </row>
    <row r="3381" spans="1:1" x14ac:dyDescent="0.25">
      <c r="A3381" s="6"/>
    </row>
    <row r="3382" spans="1:1" x14ac:dyDescent="0.25">
      <c r="A3382" s="6"/>
    </row>
    <row r="3383" spans="1:1" x14ac:dyDescent="0.25">
      <c r="A3383" s="6"/>
    </row>
    <row r="3384" spans="1:1" x14ac:dyDescent="0.25">
      <c r="A3384" s="6"/>
    </row>
    <row r="3385" spans="1:1" x14ac:dyDescent="0.25">
      <c r="A3385" s="6"/>
    </row>
    <row r="3386" spans="1:1" x14ac:dyDescent="0.25">
      <c r="A3386" s="6"/>
    </row>
    <row r="3387" spans="1:1" x14ac:dyDescent="0.25">
      <c r="A3387" s="6"/>
    </row>
    <row r="3388" spans="1:1" x14ac:dyDescent="0.25">
      <c r="A3388" s="6"/>
    </row>
    <row r="3389" spans="1:1" x14ac:dyDescent="0.25">
      <c r="A3389" s="6"/>
    </row>
    <row r="3390" spans="1:1" x14ac:dyDescent="0.25">
      <c r="A3390" s="6"/>
    </row>
    <row r="3391" spans="1:1" x14ac:dyDescent="0.25">
      <c r="A3391" s="6"/>
    </row>
    <row r="3392" spans="1:1" x14ac:dyDescent="0.25">
      <c r="A3392" s="6"/>
    </row>
    <row r="3393" spans="1:1" x14ac:dyDescent="0.25">
      <c r="A3393" s="6"/>
    </row>
    <row r="3394" spans="1:1" x14ac:dyDescent="0.25">
      <c r="A3394" s="6"/>
    </row>
    <row r="3395" spans="1:1" x14ac:dyDescent="0.25">
      <c r="A3395" s="6"/>
    </row>
    <row r="3396" spans="1:1" x14ac:dyDescent="0.25">
      <c r="A3396" s="6"/>
    </row>
    <row r="3397" spans="1:1" x14ac:dyDescent="0.25">
      <c r="A3397" s="6"/>
    </row>
    <row r="3398" spans="1:1" x14ac:dyDescent="0.25">
      <c r="A3398" s="6"/>
    </row>
    <row r="3399" spans="1:1" x14ac:dyDescent="0.25">
      <c r="A3399" s="6"/>
    </row>
    <row r="3400" spans="1:1" x14ac:dyDescent="0.25">
      <c r="A3400" s="6"/>
    </row>
    <row r="3401" spans="1:1" x14ac:dyDescent="0.25">
      <c r="A3401" s="6"/>
    </row>
    <row r="3402" spans="1:1" x14ac:dyDescent="0.25">
      <c r="A3402" s="6"/>
    </row>
    <row r="3403" spans="1:1" x14ac:dyDescent="0.25">
      <c r="A3403" s="6"/>
    </row>
    <row r="3404" spans="1:1" x14ac:dyDescent="0.25">
      <c r="A3404" s="6"/>
    </row>
    <row r="3405" spans="1:1" x14ac:dyDescent="0.25">
      <c r="A3405" s="6"/>
    </row>
    <row r="3406" spans="1:1" x14ac:dyDescent="0.25">
      <c r="A3406" s="6"/>
    </row>
    <row r="3407" spans="1:1" x14ac:dyDescent="0.25">
      <c r="A3407" s="6"/>
    </row>
    <row r="3408" spans="1:1" x14ac:dyDescent="0.25">
      <c r="A3408" s="6"/>
    </row>
    <row r="3409" spans="1:1" x14ac:dyDescent="0.25">
      <c r="A3409" s="6"/>
    </row>
    <row r="3410" spans="1:1" x14ac:dyDescent="0.25">
      <c r="A3410" s="6"/>
    </row>
    <row r="3411" spans="1:1" x14ac:dyDescent="0.25">
      <c r="A3411" s="6"/>
    </row>
    <row r="3412" spans="1:1" x14ac:dyDescent="0.25">
      <c r="A3412" s="6"/>
    </row>
    <row r="3413" spans="1:1" x14ac:dyDescent="0.25">
      <c r="A3413" s="6"/>
    </row>
    <row r="3414" spans="1:1" x14ac:dyDescent="0.25">
      <c r="A3414" s="6"/>
    </row>
    <row r="3415" spans="1:1" x14ac:dyDescent="0.25">
      <c r="A3415" s="6"/>
    </row>
    <row r="3416" spans="1:1" x14ac:dyDescent="0.25">
      <c r="A3416" s="6"/>
    </row>
    <row r="3417" spans="1:1" x14ac:dyDescent="0.25">
      <c r="A3417" s="6"/>
    </row>
    <row r="3418" spans="1:1" x14ac:dyDescent="0.25">
      <c r="A3418" s="6"/>
    </row>
    <row r="3419" spans="1:1" x14ac:dyDescent="0.25">
      <c r="A3419" s="6"/>
    </row>
    <row r="3420" spans="1:1" x14ac:dyDescent="0.25">
      <c r="A3420" s="6"/>
    </row>
    <row r="3421" spans="1:1" x14ac:dyDescent="0.25">
      <c r="A3421" s="6"/>
    </row>
    <row r="3422" spans="1:1" x14ac:dyDescent="0.25">
      <c r="A3422" s="6"/>
    </row>
    <row r="3423" spans="1:1" x14ac:dyDescent="0.25">
      <c r="A3423" s="6"/>
    </row>
    <row r="3424" spans="1:1" x14ac:dyDescent="0.25">
      <c r="A3424" s="6"/>
    </row>
    <row r="3425" spans="1:1" x14ac:dyDescent="0.25">
      <c r="A3425" s="6"/>
    </row>
    <row r="3426" spans="1:1" x14ac:dyDescent="0.25">
      <c r="A3426" s="6"/>
    </row>
    <row r="3427" spans="1:1" x14ac:dyDescent="0.25">
      <c r="A3427" s="6"/>
    </row>
    <row r="3428" spans="1:1" x14ac:dyDescent="0.25">
      <c r="A3428" s="6"/>
    </row>
    <row r="3429" spans="1:1" x14ac:dyDescent="0.25">
      <c r="A3429" s="6"/>
    </row>
    <row r="3430" spans="1:1" x14ac:dyDescent="0.25">
      <c r="A3430" s="6"/>
    </row>
    <row r="3431" spans="1:1" x14ac:dyDescent="0.25">
      <c r="A3431" s="6"/>
    </row>
    <row r="3432" spans="1:1" x14ac:dyDescent="0.25">
      <c r="A3432" s="6"/>
    </row>
    <row r="3433" spans="1:1" x14ac:dyDescent="0.25">
      <c r="A3433" s="6"/>
    </row>
    <row r="3434" spans="1:1" x14ac:dyDescent="0.25">
      <c r="A3434" s="6"/>
    </row>
    <row r="3435" spans="1:1" x14ac:dyDescent="0.25">
      <c r="A3435" s="6"/>
    </row>
    <row r="3436" spans="1:1" x14ac:dyDescent="0.25">
      <c r="A3436" s="6"/>
    </row>
    <row r="3437" spans="1:1" x14ac:dyDescent="0.25">
      <c r="A3437" s="6"/>
    </row>
    <row r="3438" spans="1:1" x14ac:dyDescent="0.25">
      <c r="A3438" s="6"/>
    </row>
    <row r="3439" spans="1:1" x14ac:dyDescent="0.25">
      <c r="A3439" s="6"/>
    </row>
    <row r="3440" spans="1:1" x14ac:dyDescent="0.25">
      <c r="A3440" s="6"/>
    </row>
    <row r="3441" spans="1:1" x14ac:dyDescent="0.25">
      <c r="A3441" s="6"/>
    </row>
    <row r="3442" spans="1:1" x14ac:dyDescent="0.25">
      <c r="A3442" s="6"/>
    </row>
    <row r="3443" spans="1:1" x14ac:dyDescent="0.25">
      <c r="A3443" s="6"/>
    </row>
    <row r="3444" spans="1:1" x14ac:dyDescent="0.25">
      <c r="A3444" s="6"/>
    </row>
    <row r="3445" spans="1:1" x14ac:dyDescent="0.25">
      <c r="A3445" s="6"/>
    </row>
    <row r="3446" spans="1:1" x14ac:dyDescent="0.25">
      <c r="A3446" s="6"/>
    </row>
    <row r="3447" spans="1:1" x14ac:dyDescent="0.25">
      <c r="A3447" s="6"/>
    </row>
    <row r="3448" spans="1:1" x14ac:dyDescent="0.25">
      <c r="A3448" s="6"/>
    </row>
    <row r="3449" spans="1:1" x14ac:dyDescent="0.25">
      <c r="A3449" s="6"/>
    </row>
    <row r="3450" spans="1:1" x14ac:dyDescent="0.25">
      <c r="A3450" s="6"/>
    </row>
    <row r="3451" spans="1:1" x14ac:dyDescent="0.25">
      <c r="A3451" s="6"/>
    </row>
    <row r="3452" spans="1:1" x14ac:dyDescent="0.25">
      <c r="A3452" s="6"/>
    </row>
    <row r="3453" spans="1:1" x14ac:dyDescent="0.25">
      <c r="A3453" s="6"/>
    </row>
    <row r="3454" spans="1:1" x14ac:dyDescent="0.25">
      <c r="A3454" s="6"/>
    </row>
    <row r="3455" spans="1:1" x14ac:dyDescent="0.25">
      <c r="A3455" s="6"/>
    </row>
    <row r="3456" spans="1:1" x14ac:dyDescent="0.25">
      <c r="A3456" s="6"/>
    </row>
    <row r="3457" spans="1:1" x14ac:dyDescent="0.25">
      <c r="A3457" s="6"/>
    </row>
    <row r="3458" spans="1:1" x14ac:dyDescent="0.25">
      <c r="A3458" s="6"/>
    </row>
    <row r="3459" spans="1:1" x14ac:dyDescent="0.25">
      <c r="A3459" s="6"/>
    </row>
    <row r="3460" spans="1:1" x14ac:dyDescent="0.25">
      <c r="A3460" s="6"/>
    </row>
    <row r="3461" spans="1:1" x14ac:dyDescent="0.25">
      <c r="A3461" s="6"/>
    </row>
    <row r="3462" spans="1:1" x14ac:dyDescent="0.25">
      <c r="A3462" s="6"/>
    </row>
    <row r="3463" spans="1:1" x14ac:dyDescent="0.25">
      <c r="A3463" s="6"/>
    </row>
    <row r="3464" spans="1:1" x14ac:dyDescent="0.25">
      <c r="A3464" s="6"/>
    </row>
    <row r="3465" spans="1:1" x14ac:dyDescent="0.25">
      <c r="A3465" s="6"/>
    </row>
    <row r="3466" spans="1:1" x14ac:dyDescent="0.25">
      <c r="A3466" s="6"/>
    </row>
    <row r="3467" spans="1:1" x14ac:dyDescent="0.25">
      <c r="A3467" s="6"/>
    </row>
    <row r="3468" spans="1:1" x14ac:dyDescent="0.25">
      <c r="A3468" s="6"/>
    </row>
    <row r="3469" spans="1:1" x14ac:dyDescent="0.25">
      <c r="A3469" s="6"/>
    </row>
    <row r="3470" spans="1:1" x14ac:dyDescent="0.25">
      <c r="A3470" s="6"/>
    </row>
    <row r="3471" spans="1:1" x14ac:dyDescent="0.25">
      <c r="A3471" s="6"/>
    </row>
    <row r="3472" spans="1:1" x14ac:dyDescent="0.25">
      <c r="A3472" s="6"/>
    </row>
    <row r="3473" spans="1:1" x14ac:dyDescent="0.25">
      <c r="A3473" s="6"/>
    </row>
    <row r="3474" spans="1:1" x14ac:dyDescent="0.25">
      <c r="A3474" s="6"/>
    </row>
    <row r="3475" spans="1:1" x14ac:dyDescent="0.25">
      <c r="A3475" s="6"/>
    </row>
    <row r="3476" spans="1:1" x14ac:dyDescent="0.25">
      <c r="A3476" s="6"/>
    </row>
    <row r="3477" spans="1:1" x14ac:dyDescent="0.25">
      <c r="A3477" s="6"/>
    </row>
    <row r="3478" spans="1:1" x14ac:dyDescent="0.25">
      <c r="A3478" s="6"/>
    </row>
    <row r="3479" spans="1:1" x14ac:dyDescent="0.25">
      <c r="A3479" s="6"/>
    </row>
    <row r="3480" spans="1:1" x14ac:dyDescent="0.25">
      <c r="A3480" s="6"/>
    </row>
    <row r="3481" spans="1:1" x14ac:dyDescent="0.25">
      <c r="A3481" s="6"/>
    </row>
    <row r="3482" spans="1:1" x14ac:dyDescent="0.25">
      <c r="A3482" s="6"/>
    </row>
    <row r="3483" spans="1:1" x14ac:dyDescent="0.25">
      <c r="A3483" s="6"/>
    </row>
    <row r="3484" spans="1:1" x14ac:dyDescent="0.25">
      <c r="A3484" s="6"/>
    </row>
    <row r="3485" spans="1:1" x14ac:dyDescent="0.25">
      <c r="A3485" s="6"/>
    </row>
    <row r="3486" spans="1:1" x14ac:dyDescent="0.25">
      <c r="A3486" s="6"/>
    </row>
    <row r="3487" spans="1:1" x14ac:dyDescent="0.25">
      <c r="A3487" s="6"/>
    </row>
    <row r="3488" spans="1:1" x14ac:dyDescent="0.25">
      <c r="A3488" s="6"/>
    </row>
    <row r="3489" spans="1:1" x14ac:dyDescent="0.25">
      <c r="A3489" s="6"/>
    </row>
    <row r="3490" spans="1:1" x14ac:dyDescent="0.25">
      <c r="A3490" s="6"/>
    </row>
    <row r="3491" spans="1:1" x14ac:dyDescent="0.25">
      <c r="A3491" s="6"/>
    </row>
    <row r="3492" spans="1:1" x14ac:dyDescent="0.25">
      <c r="A3492" s="6"/>
    </row>
    <row r="3493" spans="1:1" x14ac:dyDescent="0.25">
      <c r="A3493" s="6"/>
    </row>
    <row r="3494" spans="1:1" x14ac:dyDescent="0.25">
      <c r="A3494" s="6"/>
    </row>
    <row r="3495" spans="1:1" x14ac:dyDescent="0.25">
      <c r="A3495" s="6"/>
    </row>
    <row r="3496" spans="1:1" x14ac:dyDescent="0.25">
      <c r="A3496" s="6"/>
    </row>
    <row r="3497" spans="1:1" x14ac:dyDescent="0.25">
      <c r="A3497" s="6"/>
    </row>
    <row r="3498" spans="1:1" x14ac:dyDescent="0.25">
      <c r="A3498" s="6"/>
    </row>
    <row r="3499" spans="1:1" x14ac:dyDescent="0.25">
      <c r="A3499" s="6"/>
    </row>
    <row r="3500" spans="1:1" x14ac:dyDescent="0.25">
      <c r="A3500" s="6"/>
    </row>
    <row r="3501" spans="1:1" x14ac:dyDescent="0.25">
      <c r="A3501" s="6"/>
    </row>
    <row r="3502" spans="1:1" x14ac:dyDescent="0.25">
      <c r="A3502" s="6"/>
    </row>
    <row r="3503" spans="1:1" x14ac:dyDescent="0.25">
      <c r="A3503" s="6"/>
    </row>
    <row r="3504" spans="1:1" x14ac:dyDescent="0.25">
      <c r="A3504" s="6"/>
    </row>
    <row r="3505" spans="1:1" x14ac:dyDescent="0.25">
      <c r="A3505" s="6"/>
    </row>
    <row r="3506" spans="1:1" x14ac:dyDescent="0.25">
      <c r="A3506" s="6"/>
    </row>
    <row r="3507" spans="1:1" x14ac:dyDescent="0.25">
      <c r="A3507" s="6"/>
    </row>
    <row r="3508" spans="1:1" x14ac:dyDescent="0.25">
      <c r="A3508" s="6"/>
    </row>
    <row r="3509" spans="1:1" x14ac:dyDescent="0.25">
      <c r="A3509" s="6"/>
    </row>
    <row r="3510" spans="1:1" x14ac:dyDescent="0.25">
      <c r="A3510" s="6"/>
    </row>
    <row r="3511" spans="1:1" x14ac:dyDescent="0.25">
      <c r="A3511" s="6"/>
    </row>
    <row r="3512" spans="1:1" x14ac:dyDescent="0.25">
      <c r="A3512" s="6"/>
    </row>
    <row r="3513" spans="1:1" x14ac:dyDescent="0.25">
      <c r="A3513" s="6"/>
    </row>
    <row r="3514" spans="1:1" x14ac:dyDescent="0.25">
      <c r="A3514" s="6"/>
    </row>
    <row r="3515" spans="1:1" x14ac:dyDescent="0.25">
      <c r="A3515" s="6"/>
    </row>
    <row r="3516" spans="1:1" x14ac:dyDescent="0.25">
      <c r="A3516" s="6"/>
    </row>
    <row r="3517" spans="1:1" x14ac:dyDescent="0.25">
      <c r="A3517" s="6"/>
    </row>
    <row r="3518" spans="1:1" x14ac:dyDescent="0.25">
      <c r="A3518" s="6"/>
    </row>
    <row r="3519" spans="1:1" x14ac:dyDescent="0.25">
      <c r="A3519" s="6"/>
    </row>
    <row r="3520" spans="1:1" x14ac:dyDescent="0.25">
      <c r="A3520" s="6"/>
    </row>
    <row r="3521" spans="1:1" x14ac:dyDescent="0.25">
      <c r="A3521" s="6"/>
    </row>
    <row r="3522" spans="1:1" x14ac:dyDescent="0.25">
      <c r="A3522" s="6"/>
    </row>
    <row r="3523" spans="1:1" x14ac:dyDescent="0.25">
      <c r="A3523" s="6"/>
    </row>
    <row r="3524" spans="1:1" x14ac:dyDescent="0.25">
      <c r="A3524" s="6"/>
    </row>
    <row r="3525" spans="1:1" x14ac:dyDescent="0.25">
      <c r="A3525" s="6"/>
    </row>
    <row r="3526" spans="1:1" x14ac:dyDescent="0.25">
      <c r="A3526" s="6"/>
    </row>
    <row r="3527" spans="1:1" x14ac:dyDescent="0.25">
      <c r="A3527" s="6"/>
    </row>
    <row r="3528" spans="1:1" x14ac:dyDescent="0.25">
      <c r="A3528" s="6"/>
    </row>
    <row r="3529" spans="1:1" x14ac:dyDescent="0.25">
      <c r="A3529" s="6"/>
    </row>
    <row r="3530" spans="1:1" x14ac:dyDescent="0.25">
      <c r="A3530" s="6"/>
    </row>
    <row r="3531" spans="1:1" x14ac:dyDescent="0.25">
      <c r="A3531" s="6"/>
    </row>
    <row r="3532" spans="1:1" x14ac:dyDescent="0.25">
      <c r="A3532" s="6"/>
    </row>
    <row r="3533" spans="1:1" x14ac:dyDescent="0.25">
      <c r="A3533" s="6"/>
    </row>
    <row r="3534" spans="1:1" x14ac:dyDescent="0.25">
      <c r="A3534" s="6"/>
    </row>
    <row r="3535" spans="1:1" x14ac:dyDescent="0.25">
      <c r="A3535" s="6"/>
    </row>
    <row r="3536" spans="1:1" x14ac:dyDescent="0.25">
      <c r="A3536" s="6"/>
    </row>
    <row r="3537" spans="1:1" x14ac:dyDescent="0.25">
      <c r="A3537" s="6"/>
    </row>
    <row r="3538" spans="1:1" x14ac:dyDescent="0.25">
      <c r="A3538" s="6"/>
    </row>
    <row r="3539" spans="1:1" x14ac:dyDescent="0.25">
      <c r="A3539" s="6"/>
    </row>
    <row r="3540" spans="1:1" x14ac:dyDescent="0.25">
      <c r="A3540" s="6"/>
    </row>
    <row r="3541" spans="1:1" x14ac:dyDescent="0.25">
      <c r="A3541" s="6"/>
    </row>
    <row r="3542" spans="1:1" x14ac:dyDescent="0.25">
      <c r="A3542" s="6"/>
    </row>
    <row r="3543" spans="1:1" x14ac:dyDescent="0.25">
      <c r="A3543" s="6"/>
    </row>
    <row r="3544" spans="1:1" x14ac:dyDescent="0.25">
      <c r="A3544" s="6"/>
    </row>
    <row r="3545" spans="1:1" x14ac:dyDescent="0.25">
      <c r="A3545" s="6"/>
    </row>
    <row r="3546" spans="1:1" x14ac:dyDescent="0.25">
      <c r="A3546" s="6"/>
    </row>
    <row r="3547" spans="1:1" x14ac:dyDescent="0.25">
      <c r="A3547" s="6"/>
    </row>
    <row r="3548" spans="1:1" x14ac:dyDescent="0.25">
      <c r="A3548" s="6"/>
    </row>
    <row r="3549" spans="1:1" x14ac:dyDescent="0.25">
      <c r="A3549" s="6"/>
    </row>
    <row r="3550" spans="1:1" x14ac:dyDescent="0.25">
      <c r="A3550" s="6"/>
    </row>
    <row r="3551" spans="1:1" x14ac:dyDescent="0.25">
      <c r="A3551" s="6"/>
    </row>
    <row r="3552" spans="1:1" x14ac:dyDescent="0.25">
      <c r="A3552" s="6"/>
    </row>
    <row r="3553" spans="1:1" x14ac:dyDescent="0.25">
      <c r="A3553" s="6"/>
    </row>
    <row r="3554" spans="1:1" x14ac:dyDescent="0.25">
      <c r="A3554" s="6"/>
    </row>
    <row r="3555" spans="1:1" x14ac:dyDescent="0.25">
      <c r="A3555" s="6"/>
    </row>
    <row r="3556" spans="1:1" x14ac:dyDescent="0.25">
      <c r="A3556" s="6"/>
    </row>
    <row r="3557" spans="1:1" x14ac:dyDescent="0.25">
      <c r="A3557" s="6"/>
    </row>
    <row r="3558" spans="1:1" x14ac:dyDescent="0.25">
      <c r="A3558" s="6"/>
    </row>
    <row r="3559" spans="1:1" x14ac:dyDescent="0.25">
      <c r="A3559" s="6"/>
    </row>
    <row r="3560" spans="1:1" x14ac:dyDescent="0.25">
      <c r="A3560" s="6"/>
    </row>
    <row r="3561" spans="1:1" x14ac:dyDescent="0.25">
      <c r="A3561" s="6"/>
    </row>
    <row r="3562" spans="1:1" x14ac:dyDescent="0.25">
      <c r="A3562" s="6"/>
    </row>
    <row r="3563" spans="1:1" x14ac:dyDescent="0.25">
      <c r="A3563" s="6"/>
    </row>
    <row r="3564" spans="1:1" x14ac:dyDescent="0.25">
      <c r="A3564" s="6"/>
    </row>
    <row r="3565" spans="1:1" x14ac:dyDescent="0.25">
      <c r="A3565" s="6"/>
    </row>
    <row r="3566" spans="1:1" x14ac:dyDescent="0.25">
      <c r="A3566" s="6"/>
    </row>
    <row r="3567" spans="1:1" x14ac:dyDescent="0.25">
      <c r="A3567" s="6"/>
    </row>
    <row r="3568" spans="1:1" x14ac:dyDescent="0.25">
      <c r="A3568" s="6"/>
    </row>
    <row r="3569" spans="1:1" x14ac:dyDescent="0.25">
      <c r="A3569" s="6"/>
    </row>
    <row r="3570" spans="1:1" x14ac:dyDescent="0.25">
      <c r="A3570" s="6"/>
    </row>
    <row r="3571" spans="1:1" x14ac:dyDescent="0.25">
      <c r="A3571" s="6"/>
    </row>
    <row r="3572" spans="1:1" x14ac:dyDescent="0.25">
      <c r="A3572" s="6"/>
    </row>
    <row r="3573" spans="1:1" x14ac:dyDescent="0.25">
      <c r="A3573" s="6"/>
    </row>
    <row r="3574" spans="1:1" x14ac:dyDescent="0.25">
      <c r="A3574" s="6"/>
    </row>
    <row r="3575" spans="1:1" x14ac:dyDescent="0.25">
      <c r="A3575" s="6"/>
    </row>
    <row r="3576" spans="1:1" x14ac:dyDescent="0.25">
      <c r="A3576" s="6"/>
    </row>
    <row r="3577" spans="1:1" x14ac:dyDescent="0.25">
      <c r="A3577" s="6"/>
    </row>
    <row r="3578" spans="1:1" x14ac:dyDescent="0.25">
      <c r="A3578" s="6"/>
    </row>
    <row r="3579" spans="1:1" x14ac:dyDescent="0.25">
      <c r="A3579" s="6"/>
    </row>
    <row r="3580" spans="1:1" x14ac:dyDescent="0.25">
      <c r="A3580" s="6"/>
    </row>
    <row r="3581" spans="1:1" x14ac:dyDescent="0.25">
      <c r="A3581" s="6"/>
    </row>
    <row r="3582" spans="1:1" x14ac:dyDescent="0.25">
      <c r="A3582" s="6"/>
    </row>
    <row r="3583" spans="1:1" x14ac:dyDescent="0.25">
      <c r="A3583" s="6"/>
    </row>
    <row r="3584" spans="1:1" x14ac:dyDescent="0.25">
      <c r="A3584" s="6"/>
    </row>
    <row r="3585" spans="1:1" x14ac:dyDescent="0.25">
      <c r="A3585" s="6"/>
    </row>
    <row r="3586" spans="1:1" x14ac:dyDescent="0.25">
      <c r="A3586" s="6"/>
    </row>
    <row r="3587" spans="1:1" x14ac:dyDescent="0.25">
      <c r="A3587" s="6"/>
    </row>
    <row r="3588" spans="1:1" x14ac:dyDescent="0.25">
      <c r="A3588" s="6"/>
    </row>
    <row r="3589" spans="1:1" x14ac:dyDescent="0.25">
      <c r="A3589" s="6"/>
    </row>
    <row r="3590" spans="1:1" x14ac:dyDescent="0.25">
      <c r="A3590" s="6"/>
    </row>
    <row r="3591" spans="1:1" x14ac:dyDescent="0.25">
      <c r="A3591" s="6"/>
    </row>
    <row r="3592" spans="1:1" x14ac:dyDescent="0.25">
      <c r="A3592" s="6"/>
    </row>
    <row r="3593" spans="1:1" x14ac:dyDescent="0.25">
      <c r="A3593" s="6"/>
    </row>
    <row r="3594" spans="1:1" x14ac:dyDescent="0.25">
      <c r="A3594" s="6"/>
    </row>
    <row r="3595" spans="1:1" x14ac:dyDescent="0.25">
      <c r="A3595" s="6"/>
    </row>
    <row r="3596" spans="1:1" x14ac:dyDescent="0.25">
      <c r="A3596" s="6"/>
    </row>
    <row r="3597" spans="1:1" x14ac:dyDescent="0.25">
      <c r="A3597" s="6"/>
    </row>
    <row r="3598" spans="1:1" x14ac:dyDescent="0.25">
      <c r="A3598" s="6"/>
    </row>
    <row r="3599" spans="1:1" x14ac:dyDescent="0.25">
      <c r="A3599" s="6"/>
    </row>
    <row r="3600" spans="1:1" x14ac:dyDescent="0.25">
      <c r="A3600" s="6"/>
    </row>
    <row r="3601" spans="1:1" x14ac:dyDescent="0.25">
      <c r="A3601" s="6"/>
    </row>
    <row r="3602" spans="1:1" x14ac:dyDescent="0.25">
      <c r="A3602" s="6"/>
    </row>
    <row r="3603" spans="1:1" x14ac:dyDescent="0.25">
      <c r="A3603" s="6"/>
    </row>
    <row r="3604" spans="1:1" x14ac:dyDescent="0.25">
      <c r="A3604" s="6"/>
    </row>
    <row r="3605" spans="1:1" x14ac:dyDescent="0.25">
      <c r="A3605" s="6"/>
    </row>
    <row r="3606" spans="1:1" x14ac:dyDescent="0.25">
      <c r="A3606" s="6"/>
    </row>
    <row r="3607" spans="1:1" x14ac:dyDescent="0.25">
      <c r="A3607" s="6"/>
    </row>
    <row r="3608" spans="1:1" x14ac:dyDescent="0.25">
      <c r="A3608" s="6"/>
    </row>
    <row r="3609" spans="1:1" x14ac:dyDescent="0.25">
      <c r="A3609" s="6"/>
    </row>
    <row r="3610" spans="1:1" x14ac:dyDescent="0.25">
      <c r="A3610" s="6"/>
    </row>
    <row r="3611" spans="1:1" x14ac:dyDescent="0.25">
      <c r="A3611" s="6"/>
    </row>
    <row r="3612" spans="1:1" x14ac:dyDescent="0.25">
      <c r="A3612" s="6"/>
    </row>
    <row r="3613" spans="1:1" x14ac:dyDescent="0.25">
      <c r="A3613" s="6"/>
    </row>
    <row r="3614" spans="1:1" x14ac:dyDescent="0.25">
      <c r="A3614" s="6"/>
    </row>
    <row r="3615" spans="1:1" x14ac:dyDescent="0.25">
      <c r="A3615" s="6"/>
    </row>
    <row r="3616" spans="1:1" x14ac:dyDescent="0.25">
      <c r="A3616" s="6"/>
    </row>
    <row r="3617" spans="1:1" x14ac:dyDescent="0.25">
      <c r="A3617" s="6"/>
    </row>
    <row r="3618" spans="1:1" x14ac:dyDescent="0.25">
      <c r="A3618" s="6"/>
    </row>
    <row r="3619" spans="1:1" x14ac:dyDescent="0.25">
      <c r="A3619" s="6"/>
    </row>
    <row r="3620" spans="1:1" x14ac:dyDescent="0.25">
      <c r="A3620" s="6"/>
    </row>
    <row r="3621" spans="1:1" x14ac:dyDescent="0.25">
      <c r="A3621" s="6"/>
    </row>
    <row r="3622" spans="1:1" x14ac:dyDescent="0.25">
      <c r="A3622" s="6"/>
    </row>
    <row r="3623" spans="1:1" x14ac:dyDescent="0.25">
      <c r="A3623" s="6"/>
    </row>
    <row r="3624" spans="1:1" x14ac:dyDescent="0.25">
      <c r="A3624" s="6"/>
    </row>
    <row r="3625" spans="1:1" x14ac:dyDescent="0.25">
      <c r="A3625" s="6"/>
    </row>
    <row r="3626" spans="1:1" x14ac:dyDescent="0.25">
      <c r="A3626" s="6"/>
    </row>
    <row r="3627" spans="1:1" x14ac:dyDescent="0.25">
      <c r="A3627" s="6"/>
    </row>
    <row r="3628" spans="1:1" x14ac:dyDescent="0.25">
      <c r="A3628" s="6"/>
    </row>
    <row r="3629" spans="1:1" x14ac:dyDescent="0.25">
      <c r="A3629" s="6"/>
    </row>
    <row r="3630" spans="1:1" x14ac:dyDescent="0.25">
      <c r="A3630" s="6"/>
    </row>
    <row r="3631" spans="1:1" x14ac:dyDescent="0.25">
      <c r="A3631" s="6"/>
    </row>
    <row r="3632" spans="1:1" x14ac:dyDescent="0.25">
      <c r="A3632" s="6"/>
    </row>
    <row r="3633" spans="1:1" x14ac:dyDescent="0.25">
      <c r="A3633" s="6"/>
    </row>
    <row r="3634" spans="1:1" x14ac:dyDescent="0.25">
      <c r="A3634" s="6"/>
    </row>
    <row r="3635" spans="1:1" x14ac:dyDescent="0.25">
      <c r="A3635" s="6"/>
    </row>
    <row r="3636" spans="1:1" x14ac:dyDescent="0.25">
      <c r="A3636" s="6"/>
    </row>
    <row r="3637" spans="1:1" x14ac:dyDescent="0.25">
      <c r="A3637" s="6"/>
    </row>
    <row r="3638" spans="1:1" x14ac:dyDescent="0.25">
      <c r="A3638" s="6"/>
    </row>
    <row r="3639" spans="1:1" x14ac:dyDescent="0.25">
      <c r="A3639" s="6"/>
    </row>
    <row r="3640" spans="1:1" x14ac:dyDescent="0.25">
      <c r="A3640" s="6"/>
    </row>
    <row r="3641" spans="1:1" x14ac:dyDescent="0.25">
      <c r="A3641" s="6"/>
    </row>
    <row r="3642" spans="1:1" x14ac:dyDescent="0.25">
      <c r="A3642" s="6"/>
    </row>
    <row r="3643" spans="1:1" x14ac:dyDescent="0.25">
      <c r="A3643" s="6"/>
    </row>
    <row r="3644" spans="1:1" x14ac:dyDescent="0.25">
      <c r="A3644" s="6"/>
    </row>
    <row r="3645" spans="1:1" x14ac:dyDescent="0.25">
      <c r="A3645" s="6"/>
    </row>
    <row r="3646" spans="1:1" x14ac:dyDescent="0.25">
      <c r="A3646" s="6"/>
    </row>
    <row r="3647" spans="1:1" x14ac:dyDescent="0.25">
      <c r="A3647" s="6"/>
    </row>
    <row r="3648" spans="1:1" x14ac:dyDescent="0.25">
      <c r="A3648" s="6"/>
    </row>
    <row r="3649" spans="1:1" x14ac:dyDescent="0.25">
      <c r="A3649" s="6"/>
    </row>
    <row r="3650" spans="1:1" x14ac:dyDescent="0.25">
      <c r="A3650" s="6"/>
    </row>
    <row r="3651" spans="1:1" x14ac:dyDescent="0.25">
      <c r="A3651" s="6"/>
    </row>
    <row r="3652" spans="1:1" x14ac:dyDescent="0.25">
      <c r="A3652" s="6"/>
    </row>
    <row r="3653" spans="1:1" x14ac:dyDescent="0.25">
      <c r="A3653" s="6"/>
    </row>
    <row r="3654" spans="1:1" x14ac:dyDescent="0.25">
      <c r="A3654" s="6"/>
    </row>
    <row r="3655" spans="1:1" x14ac:dyDescent="0.25">
      <c r="A3655" s="6"/>
    </row>
    <row r="3656" spans="1:1" x14ac:dyDescent="0.25">
      <c r="A3656" s="6"/>
    </row>
    <row r="3657" spans="1:1" x14ac:dyDescent="0.25">
      <c r="A3657" s="6"/>
    </row>
    <row r="3658" spans="1:1" x14ac:dyDescent="0.25">
      <c r="A3658" s="6"/>
    </row>
    <row r="3659" spans="1:1" x14ac:dyDescent="0.25">
      <c r="A3659" s="6"/>
    </row>
    <row r="3660" spans="1:1" x14ac:dyDescent="0.25">
      <c r="A3660" s="6"/>
    </row>
    <row r="3661" spans="1:1" x14ac:dyDescent="0.25">
      <c r="A3661" s="6"/>
    </row>
    <row r="3662" spans="1:1" x14ac:dyDescent="0.25">
      <c r="A3662" s="6"/>
    </row>
    <row r="3663" spans="1:1" x14ac:dyDescent="0.25">
      <c r="A3663" s="6"/>
    </row>
    <row r="3664" spans="1:1" x14ac:dyDescent="0.25">
      <c r="A3664" s="6"/>
    </row>
    <row r="3665" spans="1:1" x14ac:dyDescent="0.25">
      <c r="A3665" s="6"/>
    </row>
    <row r="3666" spans="1:1" x14ac:dyDescent="0.25">
      <c r="A3666" s="6"/>
    </row>
    <row r="3667" spans="1:1" x14ac:dyDescent="0.25">
      <c r="A3667" s="6"/>
    </row>
    <row r="3668" spans="1:1" x14ac:dyDescent="0.25">
      <c r="A3668" s="6"/>
    </row>
    <row r="3669" spans="1:1" x14ac:dyDescent="0.25">
      <c r="A3669" s="6"/>
    </row>
    <row r="3670" spans="1:1" x14ac:dyDescent="0.25">
      <c r="A3670" s="6"/>
    </row>
    <row r="3671" spans="1:1" x14ac:dyDescent="0.25">
      <c r="A3671" s="6"/>
    </row>
    <row r="3672" spans="1:1" x14ac:dyDescent="0.25">
      <c r="A3672" s="6"/>
    </row>
    <row r="3673" spans="1:1" x14ac:dyDescent="0.25">
      <c r="A3673" s="6"/>
    </row>
    <row r="3674" spans="1:1" x14ac:dyDescent="0.25">
      <c r="A3674" s="6"/>
    </row>
    <row r="3675" spans="1:1" x14ac:dyDescent="0.25">
      <c r="A3675" s="6"/>
    </row>
    <row r="3676" spans="1:1" x14ac:dyDescent="0.25">
      <c r="A3676" s="6"/>
    </row>
    <row r="3677" spans="1:1" x14ac:dyDescent="0.25">
      <c r="A3677" s="6"/>
    </row>
    <row r="3678" spans="1:1" x14ac:dyDescent="0.25">
      <c r="A3678" s="6"/>
    </row>
    <row r="3679" spans="1:1" x14ac:dyDescent="0.25">
      <c r="A3679" s="6"/>
    </row>
    <row r="3680" spans="1:1" x14ac:dyDescent="0.25">
      <c r="A3680" s="6"/>
    </row>
    <row r="3681" spans="1:1" x14ac:dyDescent="0.25">
      <c r="A3681" s="6"/>
    </row>
    <row r="3682" spans="1:1" x14ac:dyDescent="0.25">
      <c r="A3682" s="6"/>
    </row>
    <row r="3683" spans="1:1" x14ac:dyDescent="0.25">
      <c r="A3683" s="6"/>
    </row>
    <row r="3684" spans="1:1" x14ac:dyDescent="0.25">
      <c r="A3684" s="6"/>
    </row>
    <row r="3685" spans="1:1" x14ac:dyDescent="0.25">
      <c r="A3685" s="6"/>
    </row>
    <row r="3686" spans="1:1" x14ac:dyDescent="0.25">
      <c r="A3686" s="6"/>
    </row>
    <row r="3687" spans="1:1" x14ac:dyDescent="0.25">
      <c r="A3687" s="6"/>
    </row>
    <row r="3688" spans="1:1" x14ac:dyDescent="0.25">
      <c r="A3688" s="6"/>
    </row>
    <row r="3689" spans="1:1" x14ac:dyDescent="0.25">
      <c r="A3689" s="6"/>
    </row>
    <row r="3690" spans="1:1" x14ac:dyDescent="0.25">
      <c r="A3690" s="6"/>
    </row>
    <row r="3691" spans="1:1" x14ac:dyDescent="0.25">
      <c r="A3691" s="6"/>
    </row>
    <row r="3692" spans="1:1" x14ac:dyDescent="0.25">
      <c r="A3692" s="6"/>
    </row>
    <row r="3693" spans="1:1" x14ac:dyDescent="0.25">
      <c r="A3693" s="6"/>
    </row>
    <row r="3694" spans="1:1" x14ac:dyDescent="0.25">
      <c r="A3694" s="6"/>
    </row>
    <row r="3695" spans="1:1" x14ac:dyDescent="0.25">
      <c r="A3695" s="6"/>
    </row>
    <row r="3696" spans="1:1" x14ac:dyDescent="0.25">
      <c r="A3696" s="6"/>
    </row>
    <row r="3697" spans="1:1" x14ac:dyDescent="0.25">
      <c r="A3697" s="6"/>
    </row>
    <row r="3698" spans="1:1" x14ac:dyDescent="0.25">
      <c r="A3698" s="6"/>
    </row>
    <row r="3699" spans="1:1" x14ac:dyDescent="0.25">
      <c r="A3699" s="6"/>
    </row>
    <row r="3700" spans="1:1" x14ac:dyDescent="0.25">
      <c r="A3700" s="6"/>
    </row>
    <row r="3701" spans="1:1" x14ac:dyDescent="0.25">
      <c r="A3701" s="6"/>
    </row>
    <row r="3702" spans="1:1" x14ac:dyDescent="0.25">
      <c r="A3702" s="6"/>
    </row>
    <row r="3703" spans="1:1" x14ac:dyDescent="0.25">
      <c r="A3703" s="6"/>
    </row>
    <row r="3704" spans="1:1" x14ac:dyDescent="0.25">
      <c r="A3704" s="6"/>
    </row>
    <row r="3705" spans="1:1" x14ac:dyDescent="0.25">
      <c r="A3705" s="6"/>
    </row>
    <row r="3706" spans="1:1" x14ac:dyDescent="0.25">
      <c r="A3706" s="6"/>
    </row>
    <row r="3707" spans="1:1" x14ac:dyDescent="0.25">
      <c r="A3707" s="6"/>
    </row>
    <row r="3708" spans="1:1" x14ac:dyDescent="0.25">
      <c r="A3708" s="6"/>
    </row>
    <row r="3709" spans="1:1" x14ac:dyDescent="0.25">
      <c r="A3709" s="6"/>
    </row>
    <row r="3710" spans="1:1" x14ac:dyDescent="0.25">
      <c r="A3710" s="6"/>
    </row>
    <row r="3711" spans="1:1" x14ac:dyDescent="0.25">
      <c r="A3711" s="6"/>
    </row>
    <row r="3712" spans="1:1" x14ac:dyDescent="0.25">
      <c r="A3712" s="6"/>
    </row>
    <row r="3713" spans="1:1" x14ac:dyDescent="0.25">
      <c r="A3713" s="6"/>
    </row>
    <row r="3714" spans="1:1" x14ac:dyDescent="0.25">
      <c r="A3714" s="6"/>
    </row>
    <row r="3715" spans="1:1" x14ac:dyDescent="0.25">
      <c r="A3715" s="6"/>
    </row>
    <row r="3716" spans="1:1" x14ac:dyDescent="0.25">
      <c r="A3716" s="6"/>
    </row>
    <row r="3717" spans="1:1" x14ac:dyDescent="0.25">
      <c r="A3717" s="6"/>
    </row>
    <row r="3718" spans="1:1" x14ac:dyDescent="0.25">
      <c r="A3718" s="6"/>
    </row>
    <row r="3719" spans="1:1" x14ac:dyDescent="0.25">
      <c r="A3719" s="6"/>
    </row>
    <row r="3720" spans="1:1" x14ac:dyDescent="0.25">
      <c r="A3720" s="6"/>
    </row>
    <row r="3721" spans="1:1" x14ac:dyDescent="0.25">
      <c r="A3721" s="6"/>
    </row>
    <row r="3722" spans="1:1" x14ac:dyDescent="0.25">
      <c r="A3722" s="6"/>
    </row>
    <row r="3723" spans="1:1" x14ac:dyDescent="0.25">
      <c r="A3723" s="6"/>
    </row>
    <row r="3724" spans="1:1" x14ac:dyDescent="0.25">
      <c r="A3724" s="6"/>
    </row>
    <row r="3725" spans="1:1" x14ac:dyDescent="0.25">
      <c r="A3725" s="6"/>
    </row>
    <row r="3726" spans="1:1" x14ac:dyDescent="0.25">
      <c r="A3726" s="6"/>
    </row>
    <row r="3727" spans="1:1" x14ac:dyDescent="0.25">
      <c r="A3727" s="6"/>
    </row>
    <row r="3728" spans="1:1" x14ac:dyDescent="0.25">
      <c r="A3728" s="6"/>
    </row>
    <row r="3729" spans="1:1" x14ac:dyDescent="0.25">
      <c r="A3729" s="6"/>
    </row>
    <row r="3730" spans="1:1" x14ac:dyDescent="0.25">
      <c r="A3730" s="6"/>
    </row>
    <row r="3731" spans="1:1" x14ac:dyDescent="0.25">
      <c r="A3731" s="6"/>
    </row>
    <row r="3732" spans="1:1" x14ac:dyDescent="0.25">
      <c r="A3732" s="6"/>
    </row>
    <row r="3733" spans="1:1" x14ac:dyDescent="0.25">
      <c r="A3733" s="6"/>
    </row>
    <row r="3734" spans="1:1" x14ac:dyDescent="0.25">
      <c r="A3734" s="6"/>
    </row>
    <row r="3735" spans="1:1" x14ac:dyDescent="0.25">
      <c r="A3735" s="6"/>
    </row>
    <row r="3736" spans="1:1" x14ac:dyDescent="0.25">
      <c r="A3736" s="6"/>
    </row>
    <row r="3737" spans="1:1" x14ac:dyDescent="0.25">
      <c r="A3737" s="6"/>
    </row>
    <row r="3738" spans="1:1" x14ac:dyDescent="0.25">
      <c r="A3738" s="6"/>
    </row>
    <row r="3739" spans="1:1" x14ac:dyDescent="0.25">
      <c r="A3739" s="6"/>
    </row>
    <row r="3740" spans="1:1" x14ac:dyDescent="0.25">
      <c r="A3740" s="6"/>
    </row>
    <row r="3741" spans="1:1" x14ac:dyDescent="0.25">
      <c r="A3741" s="6"/>
    </row>
    <row r="3742" spans="1:1" x14ac:dyDescent="0.25">
      <c r="A3742" s="6"/>
    </row>
    <row r="3743" spans="1:1" x14ac:dyDescent="0.25">
      <c r="A3743" s="6"/>
    </row>
    <row r="3744" spans="1:1" x14ac:dyDescent="0.25">
      <c r="A3744" s="6"/>
    </row>
    <row r="3745" spans="1:1" x14ac:dyDescent="0.25">
      <c r="A3745" s="6"/>
    </row>
    <row r="3746" spans="1:1" x14ac:dyDescent="0.25">
      <c r="A3746" s="6"/>
    </row>
    <row r="3747" spans="1:1" x14ac:dyDescent="0.25">
      <c r="A3747" s="6"/>
    </row>
    <row r="3748" spans="1:1" x14ac:dyDescent="0.25">
      <c r="A3748" s="6"/>
    </row>
    <row r="3749" spans="1:1" x14ac:dyDescent="0.25">
      <c r="A3749" s="6"/>
    </row>
    <row r="3750" spans="1:1" x14ac:dyDescent="0.25">
      <c r="A3750" s="6"/>
    </row>
    <row r="3751" spans="1:1" x14ac:dyDescent="0.25">
      <c r="A3751" s="6"/>
    </row>
    <row r="3752" spans="1:1" x14ac:dyDescent="0.25">
      <c r="A3752" s="6"/>
    </row>
    <row r="3753" spans="1:1" x14ac:dyDescent="0.25">
      <c r="A3753" s="6"/>
    </row>
    <row r="3754" spans="1:1" x14ac:dyDescent="0.25">
      <c r="A3754" s="6"/>
    </row>
    <row r="3755" spans="1:1" x14ac:dyDescent="0.25">
      <c r="A3755" s="6"/>
    </row>
    <row r="3756" spans="1:1" x14ac:dyDescent="0.25">
      <c r="A3756" s="6"/>
    </row>
    <row r="3757" spans="1:1" x14ac:dyDescent="0.25">
      <c r="A3757" s="6"/>
    </row>
    <row r="3758" spans="1:1" x14ac:dyDescent="0.25">
      <c r="A3758" s="6"/>
    </row>
    <row r="3759" spans="1:1" x14ac:dyDescent="0.25">
      <c r="A3759" s="6"/>
    </row>
    <row r="3760" spans="1:1" x14ac:dyDescent="0.25">
      <c r="A3760" s="6"/>
    </row>
    <row r="3761" spans="1:1" x14ac:dyDescent="0.25">
      <c r="A3761" s="6"/>
    </row>
    <row r="3762" spans="1:1" x14ac:dyDescent="0.25">
      <c r="A3762" s="6"/>
    </row>
    <row r="3763" spans="1:1" x14ac:dyDescent="0.25">
      <c r="A3763" s="6"/>
    </row>
    <row r="3764" spans="1:1" x14ac:dyDescent="0.25">
      <c r="A3764" s="6"/>
    </row>
    <row r="3765" spans="1:1" x14ac:dyDescent="0.25">
      <c r="A3765" s="6"/>
    </row>
    <row r="3766" spans="1:1" x14ac:dyDescent="0.25">
      <c r="A3766" s="6"/>
    </row>
    <row r="3767" spans="1:1" x14ac:dyDescent="0.25">
      <c r="A3767" s="6"/>
    </row>
    <row r="3768" spans="1:1" x14ac:dyDescent="0.25">
      <c r="A3768" s="6"/>
    </row>
    <row r="3769" spans="1:1" x14ac:dyDescent="0.25">
      <c r="A3769" s="6"/>
    </row>
    <row r="3770" spans="1:1" x14ac:dyDescent="0.25">
      <c r="A3770" s="6"/>
    </row>
    <row r="3771" spans="1:1" x14ac:dyDescent="0.25">
      <c r="A3771" s="6"/>
    </row>
    <row r="3772" spans="1:1" x14ac:dyDescent="0.25">
      <c r="A3772" s="6"/>
    </row>
    <row r="3773" spans="1:1" x14ac:dyDescent="0.25">
      <c r="A3773" s="6"/>
    </row>
    <row r="3774" spans="1:1" x14ac:dyDescent="0.25">
      <c r="A3774" s="6"/>
    </row>
    <row r="3775" spans="1:1" x14ac:dyDescent="0.25">
      <c r="A3775" s="6"/>
    </row>
    <row r="3776" spans="1:1" x14ac:dyDescent="0.25">
      <c r="A3776" s="6"/>
    </row>
    <row r="3777" spans="1:1" x14ac:dyDescent="0.25">
      <c r="A3777" s="6"/>
    </row>
    <row r="3778" spans="1:1" x14ac:dyDescent="0.25">
      <c r="A3778" s="6"/>
    </row>
    <row r="3779" spans="1:1" x14ac:dyDescent="0.25">
      <c r="A3779" s="6"/>
    </row>
    <row r="3780" spans="1:1" x14ac:dyDescent="0.25">
      <c r="A3780" s="6"/>
    </row>
    <row r="3781" spans="1:1" x14ac:dyDescent="0.25">
      <c r="A3781" s="6"/>
    </row>
    <row r="3782" spans="1:1" x14ac:dyDescent="0.25">
      <c r="A3782" s="6"/>
    </row>
    <row r="3783" spans="1:1" x14ac:dyDescent="0.25">
      <c r="A3783" s="6"/>
    </row>
    <row r="3784" spans="1:1" x14ac:dyDescent="0.25">
      <c r="A3784" s="6"/>
    </row>
    <row r="3785" spans="1:1" x14ac:dyDescent="0.25">
      <c r="A3785" s="6"/>
    </row>
    <row r="3786" spans="1:1" x14ac:dyDescent="0.25">
      <c r="A3786" s="6"/>
    </row>
    <row r="3787" spans="1:1" x14ac:dyDescent="0.25">
      <c r="A3787" s="6"/>
    </row>
    <row r="3788" spans="1:1" x14ac:dyDescent="0.25">
      <c r="A3788" s="6"/>
    </row>
    <row r="3789" spans="1:1" x14ac:dyDescent="0.25">
      <c r="A3789" s="6"/>
    </row>
    <row r="3790" spans="1:1" x14ac:dyDescent="0.25">
      <c r="A3790" s="6"/>
    </row>
    <row r="3791" spans="1:1" x14ac:dyDescent="0.25">
      <c r="A3791" s="6"/>
    </row>
    <row r="3792" spans="1:1" x14ac:dyDescent="0.25">
      <c r="A3792" s="6"/>
    </row>
    <row r="3793" spans="1:1" x14ac:dyDescent="0.25">
      <c r="A3793" s="6"/>
    </row>
    <row r="3794" spans="1:1" x14ac:dyDescent="0.25">
      <c r="A3794" s="6"/>
    </row>
    <row r="3795" spans="1:1" x14ac:dyDescent="0.25">
      <c r="A3795" s="6"/>
    </row>
    <row r="3796" spans="1:1" x14ac:dyDescent="0.25">
      <c r="A3796" s="6"/>
    </row>
    <row r="3797" spans="1:1" x14ac:dyDescent="0.25">
      <c r="A3797" s="6"/>
    </row>
    <row r="3798" spans="1:1" x14ac:dyDescent="0.25">
      <c r="A3798" s="6"/>
    </row>
    <row r="3799" spans="1:1" x14ac:dyDescent="0.25">
      <c r="A3799" s="6"/>
    </row>
    <row r="3800" spans="1:1" x14ac:dyDescent="0.25">
      <c r="A3800" s="6"/>
    </row>
    <row r="3801" spans="1:1" x14ac:dyDescent="0.25">
      <c r="A3801" s="6"/>
    </row>
    <row r="3802" spans="1:1" x14ac:dyDescent="0.25">
      <c r="A3802" s="6"/>
    </row>
    <row r="3803" spans="1:1" x14ac:dyDescent="0.25">
      <c r="A3803" s="6"/>
    </row>
    <row r="3804" spans="1:1" x14ac:dyDescent="0.25">
      <c r="A3804" s="6"/>
    </row>
    <row r="3805" spans="1:1" x14ac:dyDescent="0.25">
      <c r="A3805" s="6"/>
    </row>
    <row r="3806" spans="1:1" x14ac:dyDescent="0.25">
      <c r="A3806" s="6"/>
    </row>
    <row r="3807" spans="1:1" x14ac:dyDescent="0.25">
      <c r="A3807" s="6"/>
    </row>
    <row r="3808" spans="1:1" x14ac:dyDescent="0.25">
      <c r="A3808" s="6"/>
    </row>
    <row r="3809" spans="1:1" x14ac:dyDescent="0.25">
      <c r="A3809" s="6"/>
    </row>
    <row r="3810" spans="1:1" x14ac:dyDescent="0.25">
      <c r="A3810" s="6"/>
    </row>
    <row r="3811" spans="1:1" x14ac:dyDescent="0.25">
      <c r="A3811" s="6"/>
    </row>
    <row r="3812" spans="1:1" x14ac:dyDescent="0.25">
      <c r="A3812" s="6"/>
    </row>
    <row r="3813" spans="1:1" x14ac:dyDescent="0.25">
      <c r="A3813" s="6"/>
    </row>
    <row r="3814" spans="1:1" x14ac:dyDescent="0.25">
      <c r="A3814" s="6"/>
    </row>
    <row r="3815" spans="1:1" x14ac:dyDescent="0.25">
      <c r="A3815" s="6"/>
    </row>
    <row r="3816" spans="1:1" x14ac:dyDescent="0.25">
      <c r="A3816" s="6"/>
    </row>
    <row r="3817" spans="1:1" x14ac:dyDescent="0.25">
      <c r="A3817" s="6"/>
    </row>
    <row r="3818" spans="1:1" x14ac:dyDescent="0.25">
      <c r="A3818" s="6"/>
    </row>
    <row r="3819" spans="1:1" x14ac:dyDescent="0.25">
      <c r="A3819" s="6"/>
    </row>
    <row r="3820" spans="1:1" x14ac:dyDescent="0.25">
      <c r="A3820" s="6"/>
    </row>
    <row r="3821" spans="1:1" x14ac:dyDescent="0.25">
      <c r="A3821" s="6"/>
    </row>
    <row r="3822" spans="1:1" x14ac:dyDescent="0.25">
      <c r="A3822" s="6"/>
    </row>
    <row r="3823" spans="1:1" x14ac:dyDescent="0.25">
      <c r="A3823" s="6"/>
    </row>
    <row r="3824" spans="1:1" x14ac:dyDescent="0.25">
      <c r="A3824" s="6"/>
    </row>
    <row r="3825" spans="1:1" x14ac:dyDescent="0.25">
      <c r="A3825" s="6"/>
    </row>
    <row r="3826" spans="1:1" x14ac:dyDescent="0.25">
      <c r="A3826" s="6"/>
    </row>
    <row r="3827" spans="1:1" x14ac:dyDescent="0.25">
      <c r="A3827" s="6"/>
    </row>
    <row r="3828" spans="1:1" x14ac:dyDescent="0.25">
      <c r="A3828" s="6"/>
    </row>
    <row r="3829" spans="1:1" x14ac:dyDescent="0.25">
      <c r="A3829" s="6"/>
    </row>
    <row r="3830" spans="1:1" x14ac:dyDescent="0.25">
      <c r="A3830" s="6"/>
    </row>
    <row r="3831" spans="1:1" x14ac:dyDescent="0.25">
      <c r="A3831" s="6"/>
    </row>
    <row r="3832" spans="1:1" x14ac:dyDescent="0.25">
      <c r="A3832" s="6"/>
    </row>
    <row r="3833" spans="1:1" x14ac:dyDescent="0.25">
      <c r="A3833" s="6"/>
    </row>
    <row r="3834" spans="1:1" x14ac:dyDescent="0.25">
      <c r="A3834" s="6"/>
    </row>
    <row r="3835" spans="1:1" x14ac:dyDescent="0.25">
      <c r="A3835" s="6"/>
    </row>
    <row r="3836" spans="1:1" x14ac:dyDescent="0.25">
      <c r="A3836" s="6"/>
    </row>
    <row r="3837" spans="1:1" x14ac:dyDescent="0.25">
      <c r="A3837" s="6"/>
    </row>
    <row r="3838" spans="1:1" x14ac:dyDescent="0.25">
      <c r="A3838" s="6"/>
    </row>
    <row r="3839" spans="1:1" x14ac:dyDescent="0.25">
      <c r="A3839" s="6"/>
    </row>
    <row r="3840" spans="1:1" x14ac:dyDescent="0.25">
      <c r="A3840" s="6"/>
    </row>
    <row r="3841" spans="1:1" x14ac:dyDescent="0.25">
      <c r="A3841" s="6"/>
    </row>
    <row r="3842" spans="1:1" x14ac:dyDescent="0.25">
      <c r="A3842" s="6"/>
    </row>
    <row r="3843" spans="1:1" x14ac:dyDescent="0.25">
      <c r="A3843" s="6"/>
    </row>
    <row r="3844" spans="1:1" x14ac:dyDescent="0.25">
      <c r="A3844" s="6"/>
    </row>
    <row r="3845" spans="1:1" x14ac:dyDescent="0.25">
      <c r="A3845" s="6"/>
    </row>
    <row r="3846" spans="1:1" x14ac:dyDescent="0.25">
      <c r="A3846" s="6"/>
    </row>
    <row r="3847" spans="1:1" x14ac:dyDescent="0.25">
      <c r="A3847" s="6"/>
    </row>
    <row r="3848" spans="1:1" x14ac:dyDescent="0.25">
      <c r="A3848" s="6"/>
    </row>
    <row r="3849" spans="1:1" x14ac:dyDescent="0.25">
      <c r="A3849" s="6"/>
    </row>
    <row r="3850" spans="1:1" x14ac:dyDescent="0.25">
      <c r="A3850" s="6"/>
    </row>
    <row r="3851" spans="1:1" x14ac:dyDescent="0.25">
      <c r="A3851" s="6"/>
    </row>
    <row r="3852" spans="1:1" x14ac:dyDescent="0.25">
      <c r="A3852" s="6"/>
    </row>
    <row r="3853" spans="1:1" x14ac:dyDescent="0.25">
      <c r="A3853" s="6"/>
    </row>
    <row r="3854" spans="1:1" x14ac:dyDescent="0.25">
      <c r="A3854" s="6"/>
    </row>
    <row r="3855" spans="1:1" x14ac:dyDescent="0.25">
      <c r="A3855" s="6"/>
    </row>
    <row r="3856" spans="1:1" x14ac:dyDescent="0.25">
      <c r="A3856" s="6"/>
    </row>
    <row r="3857" spans="1:1" x14ac:dyDescent="0.25">
      <c r="A3857" s="6"/>
    </row>
    <row r="3858" spans="1:1" x14ac:dyDescent="0.25">
      <c r="A3858" s="6"/>
    </row>
    <row r="3859" spans="1:1" x14ac:dyDescent="0.25">
      <c r="A3859" s="6"/>
    </row>
    <row r="3860" spans="1:1" x14ac:dyDescent="0.25">
      <c r="A3860" s="6"/>
    </row>
    <row r="3861" spans="1:1" x14ac:dyDescent="0.25">
      <c r="A3861" s="6"/>
    </row>
    <row r="3862" spans="1:1" x14ac:dyDescent="0.25">
      <c r="A3862" s="6"/>
    </row>
    <row r="3863" spans="1:1" x14ac:dyDescent="0.25">
      <c r="A3863" s="6"/>
    </row>
    <row r="3864" spans="1:1" x14ac:dyDescent="0.25">
      <c r="A3864" s="6"/>
    </row>
    <row r="3865" spans="1:1" x14ac:dyDescent="0.25">
      <c r="A3865" s="6"/>
    </row>
    <row r="3866" spans="1:1" x14ac:dyDescent="0.25">
      <c r="A3866" s="6"/>
    </row>
    <row r="3867" spans="1:1" x14ac:dyDescent="0.25">
      <c r="A3867" s="6"/>
    </row>
    <row r="3868" spans="1:1" x14ac:dyDescent="0.25">
      <c r="A3868" s="6"/>
    </row>
    <row r="3869" spans="1:1" x14ac:dyDescent="0.25">
      <c r="A3869" s="6"/>
    </row>
    <row r="3870" spans="1:1" x14ac:dyDescent="0.25">
      <c r="A3870" s="6"/>
    </row>
    <row r="3871" spans="1:1" x14ac:dyDescent="0.25">
      <c r="A3871" s="6"/>
    </row>
    <row r="3872" spans="1:1" x14ac:dyDescent="0.25">
      <c r="A3872" s="6"/>
    </row>
    <row r="3873" spans="1:1" x14ac:dyDescent="0.25">
      <c r="A3873" s="6"/>
    </row>
    <row r="3874" spans="1:1" x14ac:dyDescent="0.25">
      <c r="A3874" s="6"/>
    </row>
    <row r="3875" spans="1:1" x14ac:dyDescent="0.25">
      <c r="A3875" s="6"/>
    </row>
    <row r="3876" spans="1:1" x14ac:dyDescent="0.25">
      <c r="A3876" s="6"/>
    </row>
    <row r="3877" spans="1:1" x14ac:dyDescent="0.25">
      <c r="A3877" s="6"/>
    </row>
    <row r="3878" spans="1:1" x14ac:dyDescent="0.25">
      <c r="A3878" s="6"/>
    </row>
    <row r="3879" spans="1:1" x14ac:dyDescent="0.25">
      <c r="A3879" s="6"/>
    </row>
    <row r="3880" spans="1:1" x14ac:dyDescent="0.25">
      <c r="A3880" s="6"/>
    </row>
    <row r="3881" spans="1:1" x14ac:dyDescent="0.25">
      <c r="A3881" s="6"/>
    </row>
    <row r="3882" spans="1:1" x14ac:dyDescent="0.25">
      <c r="A3882" s="6"/>
    </row>
    <row r="3883" spans="1:1" x14ac:dyDescent="0.25">
      <c r="A3883" s="6"/>
    </row>
    <row r="3884" spans="1:1" x14ac:dyDescent="0.25">
      <c r="A3884" s="6"/>
    </row>
    <row r="3885" spans="1:1" x14ac:dyDescent="0.25">
      <c r="A3885" s="6"/>
    </row>
    <row r="3886" spans="1:1" x14ac:dyDescent="0.25">
      <c r="A3886" s="6"/>
    </row>
    <row r="3887" spans="1:1" x14ac:dyDescent="0.25">
      <c r="A3887" s="6"/>
    </row>
    <row r="3888" spans="1:1" x14ac:dyDescent="0.25">
      <c r="A3888" s="6"/>
    </row>
    <row r="3889" spans="1:1" x14ac:dyDescent="0.25">
      <c r="A3889" s="6"/>
    </row>
    <row r="3890" spans="1:1" x14ac:dyDescent="0.25">
      <c r="A3890" s="6"/>
    </row>
    <row r="3891" spans="1:1" x14ac:dyDescent="0.25">
      <c r="A3891" s="6"/>
    </row>
    <row r="3892" spans="1:1" x14ac:dyDescent="0.25">
      <c r="A3892" s="6"/>
    </row>
    <row r="3893" spans="1:1" x14ac:dyDescent="0.25">
      <c r="A3893" s="6"/>
    </row>
    <row r="3894" spans="1:1" x14ac:dyDescent="0.25">
      <c r="A3894" s="6"/>
    </row>
    <row r="3895" spans="1:1" x14ac:dyDescent="0.25">
      <c r="A3895" s="6"/>
    </row>
    <row r="3896" spans="1:1" x14ac:dyDescent="0.25">
      <c r="A3896" s="6"/>
    </row>
    <row r="3897" spans="1:1" x14ac:dyDescent="0.25">
      <c r="A3897" s="6"/>
    </row>
    <row r="3898" spans="1:1" x14ac:dyDescent="0.25">
      <c r="A3898" s="6"/>
    </row>
    <row r="3899" spans="1:1" x14ac:dyDescent="0.25">
      <c r="A3899" s="6"/>
    </row>
    <row r="3900" spans="1:1" x14ac:dyDescent="0.25">
      <c r="A3900" s="6"/>
    </row>
    <row r="3901" spans="1:1" x14ac:dyDescent="0.25">
      <c r="A3901" s="6"/>
    </row>
    <row r="3902" spans="1:1" x14ac:dyDescent="0.25">
      <c r="A3902" s="6"/>
    </row>
    <row r="3903" spans="1:1" x14ac:dyDescent="0.25">
      <c r="A3903" s="6"/>
    </row>
    <row r="3904" spans="1:1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  <row r="4487" spans="1:1" x14ac:dyDescent="0.25">
      <c r="A4487" s="6"/>
    </row>
    <row r="4488" spans="1:1" x14ac:dyDescent="0.25">
      <c r="A4488" s="6"/>
    </row>
    <row r="4489" spans="1:1" x14ac:dyDescent="0.25">
      <c r="A4489" s="6"/>
    </row>
    <row r="4490" spans="1:1" x14ac:dyDescent="0.25">
      <c r="A4490" s="6"/>
    </row>
    <row r="4491" spans="1:1" x14ac:dyDescent="0.25">
      <c r="A4491" s="6"/>
    </row>
    <row r="4492" spans="1:1" x14ac:dyDescent="0.25">
      <c r="A4492" s="6"/>
    </row>
    <row r="4493" spans="1:1" x14ac:dyDescent="0.25">
      <c r="A4493" s="6"/>
    </row>
    <row r="4494" spans="1:1" x14ac:dyDescent="0.25">
      <c r="A4494" s="6"/>
    </row>
    <row r="4495" spans="1:1" x14ac:dyDescent="0.25">
      <c r="A4495" s="6"/>
    </row>
    <row r="4496" spans="1:1" x14ac:dyDescent="0.25">
      <c r="A4496" s="6"/>
    </row>
    <row r="4497" spans="1:1" x14ac:dyDescent="0.25">
      <c r="A4497" s="6"/>
    </row>
    <row r="4498" spans="1:1" x14ac:dyDescent="0.25">
      <c r="A4498" s="6"/>
    </row>
    <row r="4499" spans="1:1" x14ac:dyDescent="0.25">
      <c r="A4499" s="6"/>
    </row>
    <row r="4500" spans="1:1" x14ac:dyDescent="0.25">
      <c r="A4500" s="6"/>
    </row>
    <row r="4501" spans="1:1" x14ac:dyDescent="0.25">
      <c r="A4501" s="6"/>
    </row>
    <row r="4502" spans="1:1" x14ac:dyDescent="0.25">
      <c r="A4502" s="6"/>
    </row>
    <row r="4503" spans="1:1" x14ac:dyDescent="0.25">
      <c r="A4503" s="6"/>
    </row>
    <row r="4504" spans="1:1" x14ac:dyDescent="0.25">
      <c r="A4504" s="6"/>
    </row>
    <row r="4505" spans="1:1" x14ac:dyDescent="0.25">
      <c r="A4505" s="6"/>
    </row>
    <row r="4506" spans="1:1" x14ac:dyDescent="0.25">
      <c r="A4506" s="6"/>
    </row>
    <row r="4507" spans="1:1" x14ac:dyDescent="0.25">
      <c r="A4507" s="6"/>
    </row>
    <row r="4508" spans="1:1" x14ac:dyDescent="0.25">
      <c r="A4508" s="6"/>
    </row>
    <row r="4509" spans="1:1" x14ac:dyDescent="0.25">
      <c r="A4509" s="6"/>
    </row>
    <row r="4510" spans="1:1" x14ac:dyDescent="0.25">
      <c r="A4510" s="6"/>
    </row>
    <row r="4511" spans="1:1" x14ac:dyDescent="0.25">
      <c r="A4511" s="6"/>
    </row>
    <row r="4512" spans="1:1" x14ac:dyDescent="0.25">
      <c r="A4512" s="6"/>
    </row>
    <row r="4513" spans="1:1" x14ac:dyDescent="0.25">
      <c r="A4513" s="6"/>
    </row>
    <row r="4514" spans="1:1" x14ac:dyDescent="0.25">
      <c r="A4514" s="6"/>
    </row>
    <row r="4515" spans="1:1" x14ac:dyDescent="0.25">
      <c r="A4515" s="6"/>
    </row>
    <row r="4516" spans="1:1" x14ac:dyDescent="0.25">
      <c r="A4516" s="6"/>
    </row>
    <row r="4517" spans="1:1" x14ac:dyDescent="0.25">
      <c r="A4517" s="6"/>
    </row>
    <row r="4518" spans="1:1" x14ac:dyDescent="0.25">
      <c r="A4518" s="6"/>
    </row>
    <row r="4519" spans="1:1" x14ac:dyDescent="0.25">
      <c r="A4519" s="6"/>
    </row>
    <row r="4520" spans="1:1" x14ac:dyDescent="0.25">
      <c r="A4520" s="6"/>
    </row>
    <row r="4521" spans="1:1" x14ac:dyDescent="0.25">
      <c r="A4521" s="6"/>
    </row>
    <row r="4522" spans="1:1" x14ac:dyDescent="0.25">
      <c r="A4522" s="6"/>
    </row>
    <row r="4523" spans="1:1" x14ac:dyDescent="0.25">
      <c r="A4523" s="6"/>
    </row>
    <row r="4524" spans="1:1" x14ac:dyDescent="0.25">
      <c r="A4524" s="6"/>
    </row>
    <row r="4525" spans="1:1" x14ac:dyDescent="0.25">
      <c r="A4525" s="6"/>
    </row>
    <row r="4526" spans="1:1" x14ac:dyDescent="0.25">
      <c r="A4526" s="6"/>
    </row>
    <row r="4527" spans="1:1" x14ac:dyDescent="0.25">
      <c r="A4527" s="6"/>
    </row>
    <row r="4528" spans="1:1" x14ac:dyDescent="0.25">
      <c r="A4528" s="6"/>
    </row>
    <row r="4529" spans="1:1" x14ac:dyDescent="0.25">
      <c r="A4529" s="6"/>
    </row>
    <row r="4530" spans="1:1" x14ac:dyDescent="0.25">
      <c r="A4530" s="6"/>
    </row>
    <row r="4531" spans="1:1" x14ac:dyDescent="0.25">
      <c r="A4531" s="6"/>
    </row>
    <row r="4532" spans="1:1" x14ac:dyDescent="0.25">
      <c r="A4532" s="6"/>
    </row>
    <row r="4533" spans="1:1" x14ac:dyDescent="0.25">
      <c r="A4533" s="6"/>
    </row>
    <row r="4534" spans="1:1" x14ac:dyDescent="0.25">
      <c r="A4534" s="6"/>
    </row>
    <row r="4535" spans="1:1" x14ac:dyDescent="0.25">
      <c r="A4535" s="6"/>
    </row>
    <row r="4536" spans="1:1" x14ac:dyDescent="0.25">
      <c r="A4536" s="6"/>
    </row>
    <row r="4537" spans="1:1" x14ac:dyDescent="0.25">
      <c r="A4537" s="6"/>
    </row>
    <row r="4538" spans="1:1" x14ac:dyDescent="0.25">
      <c r="A4538" s="6"/>
    </row>
    <row r="4539" spans="1:1" x14ac:dyDescent="0.25">
      <c r="A4539" s="6"/>
    </row>
    <row r="4540" spans="1:1" x14ac:dyDescent="0.25">
      <c r="A4540" s="6"/>
    </row>
    <row r="4541" spans="1:1" x14ac:dyDescent="0.25">
      <c r="A4541" s="6"/>
    </row>
    <row r="4542" spans="1:1" x14ac:dyDescent="0.25">
      <c r="A4542" s="6"/>
    </row>
    <row r="4543" spans="1:1" x14ac:dyDescent="0.25">
      <c r="A4543" s="6"/>
    </row>
    <row r="4544" spans="1:1" x14ac:dyDescent="0.25">
      <c r="A4544" s="6"/>
    </row>
    <row r="4545" spans="1:1" x14ac:dyDescent="0.25">
      <c r="A4545" s="6"/>
    </row>
    <row r="4546" spans="1:1" x14ac:dyDescent="0.25">
      <c r="A4546" s="6"/>
    </row>
    <row r="4547" spans="1:1" x14ac:dyDescent="0.25">
      <c r="A4547" s="6"/>
    </row>
    <row r="4548" spans="1:1" x14ac:dyDescent="0.25">
      <c r="A4548" s="6"/>
    </row>
    <row r="4549" spans="1:1" x14ac:dyDescent="0.25">
      <c r="A4549" s="6"/>
    </row>
    <row r="4550" spans="1:1" x14ac:dyDescent="0.25">
      <c r="A4550" s="6"/>
    </row>
    <row r="4551" spans="1:1" x14ac:dyDescent="0.25">
      <c r="A4551" s="6"/>
    </row>
    <row r="4552" spans="1:1" x14ac:dyDescent="0.25">
      <c r="A4552" s="6"/>
    </row>
    <row r="4553" spans="1:1" x14ac:dyDescent="0.25">
      <c r="A4553" s="6"/>
    </row>
    <row r="4554" spans="1:1" x14ac:dyDescent="0.25">
      <c r="A4554" s="6"/>
    </row>
    <row r="4555" spans="1:1" x14ac:dyDescent="0.25">
      <c r="A4555" s="6"/>
    </row>
    <row r="4556" spans="1:1" x14ac:dyDescent="0.25">
      <c r="A4556" s="6"/>
    </row>
    <row r="4557" spans="1:1" x14ac:dyDescent="0.25">
      <c r="A4557" s="6"/>
    </row>
    <row r="4558" spans="1:1" x14ac:dyDescent="0.25">
      <c r="A4558" s="6"/>
    </row>
    <row r="4559" spans="1:1" x14ac:dyDescent="0.25">
      <c r="A4559" s="6"/>
    </row>
    <row r="4560" spans="1:1" x14ac:dyDescent="0.25">
      <c r="A4560" s="6"/>
    </row>
    <row r="4561" spans="1:1" x14ac:dyDescent="0.25">
      <c r="A4561" s="6"/>
    </row>
    <row r="4562" spans="1:1" x14ac:dyDescent="0.25">
      <c r="A4562" s="6"/>
    </row>
    <row r="4563" spans="1:1" x14ac:dyDescent="0.25">
      <c r="A4563" s="6"/>
    </row>
    <row r="4564" spans="1:1" x14ac:dyDescent="0.25">
      <c r="A4564" s="6"/>
    </row>
    <row r="4565" spans="1:1" x14ac:dyDescent="0.25">
      <c r="A4565" s="6"/>
    </row>
    <row r="4566" spans="1:1" x14ac:dyDescent="0.25">
      <c r="A4566" s="6"/>
    </row>
    <row r="4567" spans="1:1" x14ac:dyDescent="0.25">
      <c r="A4567" s="6"/>
    </row>
    <row r="4568" spans="1:1" x14ac:dyDescent="0.25">
      <c r="A4568" s="6"/>
    </row>
    <row r="4569" spans="1:1" x14ac:dyDescent="0.25">
      <c r="A4569" s="6"/>
    </row>
    <row r="4570" spans="1:1" x14ac:dyDescent="0.25">
      <c r="A4570" s="6"/>
    </row>
    <row r="4571" spans="1:1" x14ac:dyDescent="0.25">
      <c r="A4571" s="6"/>
    </row>
    <row r="4572" spans="1:1" x14ac:dyDescent="0.25">
      <c r="A4572" s="6"/>
    </row>
    <row r="4573" spans="1:1" x14ac:dyDescent="0.25">
      <c r="A4573" s="6"/>
    </row>
    <row r="4574" spans="1:1" x14ac:dyDescent="0.25">
      <c r="A4574" s="6"/>
    </row>
    <row r="4575" spans="1:1" x14ac:dyDescent="0.25">
      <c r="A4575" s="6"/>
    </row>
    <row r="4576" spans="1:1" x14ac:dyDescent="0.25">
      <c r="A4576" s="6"/>
    </row>
    <row r="4577" spans="1:1" x14ac:dyDescent="0.25">
      <c r="A4577" s="6"/>
    </row>
    <row r="4578" spans="1:1" x14ac:dyDescent="0.25">
      <c r="A4578" s="6"/>
    </row>
    <row r="4579" spans="1:1" x14ac:dyDescent="0.25">
      <c r="A4579" s="6"/>
    </row>
    <row r="4580" spans="1:1" x14ac:dyDescent="0.25">
      <c r="A4580" s="6"/>
    </row>
    <row r="4581" spans="1:1" x14ac:dyDescent="0.25">
      <c r="A4581" s="6"/>
    </row>
    <row r="4582" spans="1:1" x14ac:dyDescent="0.25">
      <c r="A4582" s="6"/>
    </row>
    <row r="4583" spans="1:1" x14ac:dyDescent="0.25">
      <c r="A4583" s="6"/>
    </row>
    <row r="4584" spans="1:1" x14ac:dyDescent="0.25">
      <c r="A4584" s="6"/>
    </row>
    <row r="4585" spans="1:1" x14ac:dyDescent="0.25">
      <c r="A4585" s="6"/>
    </row>
    <row r="4586" spans="1:1" x14ac:dyDescent="0.25">
      <c r="A4586" s="6"/>
    </row>
    <row r="4587" spans="1:1" x14ac:dyDescent="0.25">
      <c r="A4587" s="6"/>
    </row>
    <row r="4588" spans="1:1" x14ac:dyDescent="0.25">
      <c r="A4588" s="6"/>
    </row>
    <row r="4589" spans="1:1" x14ac:dyDescent="0.25">
      <c r="A4589" s="6"/>
    </row>
    <row r="4590" spans="1:1" x14ac:dyDescent="0.25">
      <c r="A4590" s="6"/>
    </row>
    <row r="4591" spans="1:1" x14ac:dyDescent="0.25">
      <c r="A4591" s="6"/>
    </row>
    <row r="4592" spans="1:1" x14ac:dyDescent="0.25">
      <c r="A4592" s="6"/>
    </row>
    <row r="4593" spans="1:1" x14ac:dyDescent="0.25">
      <c r="A4593" s="6"/>
    </row>
    <row r="4594" spans="1:1" x14ac:dyDescent="0.25">
      <c r="A4594" s="6"/>
    </row>
    <row r="4595" spans="1:1" x14ac:dyDescent="0.25">
      <c r="A4595" s="6"/>
    </row>
    <row r="4596" spans="1:1" x14ac:dyDescent="0.25">
      <c r="A4596" s="6"/>
    </row>
    <row r="4597" spans="1:1" x14ac:dyDescent="0.25">
      <c r="A4597" s="6"/>
    </row>
    <row r="4598" spans="1:1" x14ac:dyDescent="0.25">
      <c r="A4598" s="6"/>
    </row>
    <row r="4599" spans="1:1" x14ac:dyDescent="0.25">
      <c r="A4599" s="6"/>
    </row>
    <row r="4600" spans="1:1" x14ac:dyDescent="0.25">
      <c r="A4600" s="6"/>
    </row>
    <row r="4601" spans="1:1" x14ac:dyDescent="0.25">
      <c r="A4601" s="6"/>
    </row>
    <row r="4602" spans="1:1" x14ac:dyDescent="0.25">
      <c r="A4602" s="6"/>
    </row>
    <row r="4603" spans="1:1" x14ac:dyDescent="0.25">
      <c r="A4603" s="6"/>
    </row>
    <row r="4604" spans="1:1" x14ac:dyDescent="0.25">
      <c r="A4604" s="6"/>
    </row>
    <row r="4605" spans="1:1" x14ac:dyDescent="0.25">
      <c r="A4605" s="6"/>
    </row>
    <row r="4606" spans="1:1" x14ac:dyDescent="0.25">
      <c r="A4606" s="6"/>
    </row>
    <row r="4607" spans="1:1" x14ac:dyDescent="0.25">
      <c r="A4607" s="6"/>
    </row>
    <row r="4608" spans="1:1" x14ac:dyDescent="0.25">
      <c r="A4608" s="6"/>
    </row>
    <row r="4609" spans="1:1" x14ac:dyDescent="0.25">
      <c r="A4609" s="6"/>
    </row>
    <row r="4610" spans="1:1" x14ac:dyDescent="0.25">
      <c r="A4610" s="6"/>
    </row>
    <row r="4611" spans="1:1" x14ac:dyDescent="0.25">
      <c r="A4611" s="6"/>
    </row>
    <row r="4612" spans="1:1" x14ac:dyDescent="0.25">
      <c r="A4612" s="6"/>
    </row>
    <row r="4613" spans="1:1" x14ac:dyDescent="0.25">
      <c r="A4613" s="6"/>
    </row>
    <row r="4614" spans="1:1" x14ac:dyDescent="0.25">
      <c r="A4614" s="6"/>
    </row>
    <row r="4615" spans="1:1" x14ac:dyDescent="0.25">
      <c r="A4615" s="6"/>
    </row>
    <row r="4616" spans="1:1" x14ac:dyDescent="0.25">
      <c r="A4616" s="6"/>
    </row>
    <row r="4617" spans="1:1" x14ac:dyDescent="0.25">
      <c r="A4617" s="6"/>
    </row>
    <row r="4618" spans="1:1" x14ac:dyDescent="0.25">
      <c r="A4618" s="6"/>
    </row>
    <row r="4619" spans="1:1" x14ac:dyDescent="0.25">
      <c r="A4619" s="6"/>
    </row>
    <row r="4620" spans="1:1" x14ac:dyDescent="0.25">
      <c r="A4620" s="6"/>
    </row>
    <row r="4621" spans="1:1" x14ac:dyDescent="0.25">
      <c r="A4621" s="6"/>
    </row>
    <row r="4622" spans="1:1" x14ac:dyDescent="0.25">
      <c r="A4622" s="6"/>
    </row>
    <row r="4623" spans="1:1" x14ac:dyDescent="0.25">
      <c r="A4623" s="6"/>
    </row>
    <row r="4624" spans="1:1" x14ac:dyDescent="0.25">
      <c r="A4624" s="6"/>
    </row>
    <row r="4625" spans="1:1" x14ac:dyDescent="0.25">
      <c r="A4625" s="6"/>
    </row>
    <row r="4626" spans="1:1" x14ac:dyDescent="0.25">
      <c r="A4626" s="6"/>
    </row>
    <row r="4627" spans="1:1" x14ac:dyDescent="0.25">
      <c r="A4627" s="6"/>
    </row>
    <row r="4628" spans="1:1" x14ac:dyDescent="0.25">
      <c r="A4628" s="6"/>
    </row>
    <row r="4629" spans="1:1" x14ac:dyDescent="0.25">
      <c r="A4629" s="6"/>
    </row>
    <row r="4630" spans="1:1" x14ac:dyDescent="0.25">
      <c r="A4630" s="6"/>
    </row>
    <row r="4631" spans="1:1" x14ac:dyDescent="0.25">
      <c r="A4631" s="6"/>
    </row>
    <row r="4632" spans="1:1" x14ac:dyDescent="0.25">
      <c r="A4632" s="6"/>
    </row>
    <row r="4633" spans="1:1" x14ac:dyDescent="0.25">
      <c r="A4633" s="6"/>
    </row>
    <row r="4634" spans="1:1" x14ac:dyDescent="0.25">
      <c r="A4634" s="6"/>
    </row>
    <row r="4635" spans="1:1" x14ac:dyDescent="0.25">
      <c r="A4635" s="6"/>
    </row>
    <row r="4636" spans="1:1" x14ac:dyDescent="0.25">
      <c r="A4636" s="6"/>
    </row>
    <row r="4637" spans="1:1" x14ac:dyDescent="0.25">
      <c r="A4637" s="6"/>
    </row>
    <row r="4638" spans="1:1" x14ac:dyDescent="0.25">
      <c r="A4638" s="6"/>
    </row>
    <row r="4639" spans="1:1" x14ac:dyDescent="0.25">
      <c r="A4639" s="6"/>
    </row>
    <row r="4640" spans="1:1" x14ac:dyDescent="0.25">
      <c r="A4640" s="6"/>
    </row>
    <row r="4641" spans="1:1" x14ac:dyDescent="0.25">
      <c r="A4641" s="6"/>
    </row>
    <row r="4642" spans="1:1" x14ac:dyDescent="0.25">
      <c r="A4642" s="6"/>
    </row>
    <row r="4643" spans="1:1" x14ac:dyDescent="0.25">
      <c r="A4643" s="6"/>
    </row>
    <row r="4644" spans="1:1" x14ac:dyDescent="0.25">
      <c r="A4644" s="6"/>
    </row>
    <row r="4645" spans="1:1" x14ac:dyDescent="0.25">
      <c r="A4645" s="6"/>
    </row>
    <row r="4646" spans="1:1" x14ac:dyDescent="0.25">
      <c r="A4646" s="6"/>
    </row>
    <row r="4647" spans="1:1" x14ac:dyDescent="0.25">
      <c r="A4647" s="6"/>
    </row>
    <row r="4648" spans="1:1" x14ac:dyDescent="0.25">
      <c r="A4648" s="6"/>
    </row>
    <row r="4649" spans="1:1" x14ac:dyDescent="0.25">
      <c r="A4649" s="6"/>
    </row>
    <row r="4650" spans="1:1" x14ac:dyDescent="0.25">
      <c r="A4650" s="6"/>
    </row>
    <row r="4651" spans="1:1" x14ac:dyDescent="0.25">
      <c r="A4651" s="6"/>
    </row>
    <row r="4652" spans="1:1" x14ac:dyDescent="0.25">
      <c r="A4652" s="6"/>
    </row>
    <row r="4653" spans="1:1" x14ac:dyDescent="0.25">
      <c r="A4653" s="6"/>
    </row>
    <row r="4654" spans="1:1" x14ac:dyDescent="0.25">
      <c r="A4654" s="6"/>
    </row>
    <row r="4655" spans="1:1" x14ac:dyDescent="0.25">
      <c r="A4655" s="6"/>
    </row>
    <row r="4656" spans="1:1" x14ac:dyDescent="0.25">
      <c r="A4656" s="6"/>
    </row>
    <row r="4657" spans="1:1" x14ac:dyDescent="0.25">
      <c r="A4657" s="6"/>
    </row>
    <row r="4658" spans="1:1" x14ac:dyDescent="0.25">
      <c r="A4658" s="6"/>
    </row>
    <row r="4659" spans="1:1" x14ac:dyDescent="0.25">
      <c r="A4659" s="6"/>
    </row>
    <row r="4660" spans="1:1" x14ac:dyDescent="0.25">
      <c r="A4660" s="6"/>
    </row>
    <row r="4661" spans="1:1" x14ac:dyDescent="0.25">
      <c r="A4661" s="6"/>
    </row>
    <row r="4662" spans="1:1" x14ac:dyDescent="0.25">
      <c r="A4662" s="6"/>
    </row>
    <row r="4663" spans="1:1" x14ac:dyDescent="0.25">
      <c r="A4663" s="6"/>
    </row>
    <row r="4664" spans="1:1" x14ac:dyDescent="0.25">
      <c r="A4664" s="6"/>
    </row>
    <row r="4665" spans="1:1" x14ac:dyDescent="0.25">
      <c r="A4665" s="6"/>
    </row>
    <row r="4666" spans="1:1" x14ac:dyDescent="0.25">
      <c r="A4666" s="6"/>
    </row>
    <row r="4667" spans="1:1" x14ac:dyDescent="0.25">
      <c r="A4667" s="6"/>
    </row>
    <row r="4668" spans="1:1" x14ac:dyDescent="0.25">
      <c r="A4668" s="6"/>
    </row>
    <row r="4669" spans="1:1" x14ac:dyDescent="0.25">
      <c r="A4669" s="6"/>
    </row>
    <row r="4670" spans="1:1" x14ac:dyDescent="0.25">
      <c r="A4670" s="6"/>
    </row>
    <row r="4671" spans="1:1" x14ac:dyDescent="0.25">
      <c r="A4671" s="6"/>
    </row>
    <row r="4672" spans="1:1" x14ac:dyDescent="0.25">
      <c r="A4672" s="6"/>
    </row>
    <row r="4673" spans="1:1" x14ac:dyDescent="0.25">
      <c r="A4673" s="6"/>
    </row>
    <row r="4674" spans="1:1" x14ac:dyDescent="0.25">
      <c r="A4674" s="6"/>
    </row>
    <row r="4675" spans="1:1" x14ac:dyDescent="0.25">
      <c r="A4675" s="6"/>
    </row>
    <row r="4676" spans="1:1" x14ac:dyDescent="0.25">
      <c r="A4676" s="6"/>
    </row>
    <row r="4677" spans="1:1" x14ac:dyDescent="0.25">
      <c r="A4677" s="6"/>
    </row>
    <row r="4678" spans="1:1" x14ac:dyDescent="0.25">
      <c r="A4678" s="6"/>
    </row>
    <row r="4679" spans="1:1" x14ac:dyDescent="0.25">
      <c r="A4679" s="6"/>
    </row>
    <row r="4680" spans="1:1" x14ac:dyDescent="0.25">
      <c r="A4680" s="6"/>
    </row>
    <row r="4681" spans="1:1" x14ac:dyDescent="0.25">
      <c r="A4681" s="6"/>
    </row>
    <row r="4682" spans="1:1" x14ac:dyDescent="0.25">
      <c r="A4682" s="6"/>
    </row>
    <row r="4683" spans="1:1" x14ac:dyDescent="0.25">
      <c r="A4683" s="6"/>
    </row>
    <row r="4684" spans="1:1" x14ac:dyDescent="0.25">
      <c r="A4684" s="6"/>
    </row>
    <row r="4685" spans="1:1" x14ac:dyDescent="0.25">
      <c r="A4685" s="6"/>
    </row>
    <row r="4686" spans="1:1" x14ac:dyDescent="0.25">
      <c r="A4686" s="6"/>
    </row>
    <row r="4687" spans="1:1" x14ac:dyDescent="0.25">
      <c r="A4687" s="6"/>
    </row>
    <row r="4688" spans="1:1" x14ac:dyDescent="0.25">
      <c r="A4688" s="6"/>
    </row>
    <row r="4689" spans="1:1" x14ac:dyDescent="0.25">
      <c r="A4689" s="6"/>
    </row>
    <row r="4690" spans="1:1" x14ac:dyDescent="0.25">
      <c r="A4690" s="6"/>
    </row>
    <row r="4691" spans="1:1" x14ac:dyDescent="0.25">
      <c r="A4691" s="6"/>
    </row>
    <row r="4692" spans="1:1" x14ac:dyDescent="0.25">
      <c r="A4692" s="6"/>
    </row>
    <row r="4693" spans="1:1" x14ac:dyDescent="0.25">
      <c r="A4693" s="6"/>
    </row>
    <row r="4694" spans="1:1" x14ac:dyDescent="0.25">
      <c r="A4694" s="6"/>
    </row>
    <row r="4695" spans="1:1" x14ac:dyDescent="0.25">
      <c r="A4695" s="6"/>
    </row>
    <row r="4696" spans="1:1" x14ac:dyDescent="0.25">
      <c r="A4696" s="6"/>
    </row>
    <row r="4697" spans="1:1" x14ac:dyDescent="0.25">
      <c r="A4697" s="6"/>
    </row>
    <row r="4698" spans="1:1" x14ac:dyDescent="0.25">
      <c r="A4698" s="6"/>
    </row>
    <row r="4699" spans="1:1" x14ac:dyDescent="0.25">
      <c r="A4699" s="6"/>
    </row>
    <row r="4700" spans="1:1" x14ac:dyDescent="0.25">
      <c r="A4700" s="6"/>
    </row>
    <row r="4701" spans="1:1" x14ac:dyDescent="0.25">
      <c r="A4701" s="6"/>
    </row>
    <row r="4702" spans="1:1" x14ac:dyDescent="0.25">
      <c r="A4702" s="6"/>
    </row>
    <row r="4703" spans="1:1" x14ac:dyDescent="0.25">
      <c r="A4703" s="6"/>
    </row>
    <row r="4704" spans="1:1" x14ac:dyDescent="0.25">
      <c r="A4704" s="6"/>
    </row>
    <row r="4705" spans="1:1" x14ac:dyDescent="0.25">
      <c r="A4705" s="6"/>
    </row>
    <row r="4706" spans="1:1" x14ac:dyDescent="0.25">
      <c r="A4706" s="6"/>
    </row>
    <row r="4707" spans="1:1" x14ac:dyDescent="0.25">
      <c r="A4707" s="6"/>
    </row>
    <row r="4708" spans="1:1" x14ac:dyDescent="0.25">
      <c r="A4708" s="6"/>
    </row>
    <row r="4709" spans="1:1" x14ac:dyDescent="0.25">
      <c r="A4709" s="6"/>
    </row>
    <row r="4710" spans="1:1" x14ac:dyDescent="0.25">
      <c r="A4710" s="6"/>
    </row>
    <row r="4711" spans="1:1" x14ac:dyDescent="0.25">
      <c r="A4711" s="6"/>
    </row>
    <row r="4712" spans="1:1" x14ac:dyDescent="0.25">
      <c r="A4712" s="6"/>
    </row>
    <row r="4713" spans="1:1" x14ac:dyDescent="0.25">
      <c r="A4713" s="6"/>
    </row>
    <row r="4714" spans="1:1" x14ac:dyDescent="0.25">
      <c r="A4714" s="6"/>
    </row>
    <row r="4715" spans="1:1" x14ac:dyDescent="0.25">
      <c r="A4715" s="6"/>
    </row>
    <row r="4716" spans="1:1" x14ac:dyDescent="0.25">
      <c r="A4716" s="6"/>
    </row>
    <row r="4717" spans="1:1" x14ac:dyDescent="0.25">
      <c r="A4717" s="6"/>
    </row>
    <row r="4718" spans="1:1" x14ac:dyDescent="0.25">
      <c r="A4718" s="6"/>
    </row>
    <row r="4719" spans="1:1" x14ac:dyDescent="0.25">
      <c r="A4719" s="6"/>
    </row>
    <row r="4720" spans="1:1" x14ac:dyDescent="0.25">
      <c r="A4720" s="6"/>
    </row>
    <row r="4721" spans="1:1" x14ac:dyDescent="0.25">
      <c r="A4721" s="6"/>
    </row>
    <row r="4722" spans="1:1" x14ac:dyDescent="0.25">
      <c r="A4722" s="6"/>
    </row>
    <row r="4723" spans="1:1" x14ac:dyDescent="0.25">
      <c r="A4723" s="6"/>
    </row>
    <row r="4724" spans="1:1" x14ac:dyDescent="0.25">
      <c r="A4724" s="6"/>
    </row>
    <row r="4725" spans="1:1" x14ac:dyDescent="0.25">
      <c r="A4725" s="6"/>
    </row>
    <row r="4726" spans="1:1" x14ac:dyDescent="0.25">
      <c r="A4726" s="6"/>
    </row>
    <row r="4727" spans="1:1" x14ac:dyDescent="0.25">
      <c r="A4727" s="6"/>
    </row>
    <row r="4728" spans="1:1" x14ac:dyDescent="0.25">
      <c r="A4728" s="6"/>
    </row>
    <row r="4729" spans="1:1" x14ac:dyDescent="0.25">
      <c r="A4729" s="6"/>
    </row>
    <row r="4730" spans="1:1" x14ac:dyDescent="0.25">
      <c r="A4730" s="6"/>
    </row>
    <row r="4731" spans="1:1" x14ac:dyDescent="0.25">
      <c r="A4731" s="6"/>
    </row>
    <row r="4732" spans="1:1" x14ac:dyDescent="0.25">
      <c r="A4732" s="6"/>
    </row>
    <row r="4733" spans="1:1" x14ac:dyDescent="0.25">
      <c r="A4733" s="6"/>
    </row>
    <row r="4734" spans="1:1" x14ac:dyDescent="0.25">
      <c r="A4734" s="6"/>
    </row>
    <row r="4735" spans="1:1" x14ac:dyDescent="0.25">
      <c r="A4735" s="6"/>
    </row>
    <row r="4736" spans="1:1" x14ac:dyDescent="0.25">
      <c r="A4736" s="6"/>
    </row>
    <row r="4737" spans="1:1" x14ac:dyDescent="0.25">
      <c r="A4737" s="6"/>
    </row>
    <row r="4738" spans="1:1" x14ac:dyDescent="0.25">
      <c r="A4738" s="6"/>
    </row>
    <row r="4739" spans="1:1" x14ac:dyDescent="0.25">
      <c r="A4739" s="6"/>
    </row>
    <row r="4740" spans="1:1" x14ac:dyDescent="0.25">
      <c r="A4740" s="6"/>
    </row>
    <row r="4741" spans="1:1" x14ac:dyDescent="0.25">
      <c r="A4741" s="6"/>
    </row>
    <row r="4742" spans="1:1" x14ac:dyDescent="0.25">
      <c r="A4742" s="6"/>
    </row>
    <row r="4743" spans="1:1" x14ac:dyDescent="0.25">
      <c r="A4743" s="6"/>
    </row>
    <row r="4744" spans="1:1" x14ac:dyDescent="0.25">
      <c r="A4744" s="6"/>
    </row>
    <row r="4745" spans="1:1" x14ac:dyDescent="0.25">
      <c r="A4745" s="6"/>
    </row>
    <row r="4746" spans="1:1" x14ac:dyDescent="0.25">
      <c r="A4746" s="6"/>
    </row>
    <row r="4747" spans="1:1" x14ac:dyDescent="0.25">
      <c r="A4747" s="6"/>
    </row>
    <row r="4748" spans="1:1" x14ac:dyDescent="0.25">
      <c r="A4748" s="6"/>
    </row>
    <row r="4749" spans="1:1" x14ac:dyDescent="0.25">
      <c r="A4749" s="6"/>
    </row>
    <row r="4750" spans="1:1" x14ac:dyDescent="0.25">
      <c r="A4750" s="6"/>
    </row>
    <row r="4751" spans="1:1" x14ac:dyDescent="0.25">
      <c r="A4751" s="6"/>
    </row>
    <row r="4752" spans="1:1" x14ac:dyDescent="0.25">
      <c r="A4752" s="6"/>
    </row>
    <row r="4753" spans="1:1" x14ac:dyDescent="0.25">
      <c r="A4753" s="6"/>
    </row>
    <row r="4754" spans="1:1" x14ac:dyDescent="0.25">
      <c r="A4754" s="6"/>
    </row>
    <row r="4755" spans="1:1" x14ac:dyDescent="0.25">
      <c r="A4755" s="6"/>
    </row>
    <row r="4756" spans="1:1" x14ac:dyDescent="0.25">
      <c r="A4756" s="6"/>
    </row>
    <row r="4757" spans="1:1" x14ac:dyDescent="0.25">
      <c r="A4757" s="6"/>
    </row>
    <row r="4758" spans="1:1" x14ac:dyDescent="0.25">
      <c r="A4758" s="6"/>
    </row>
    <row r="4759" spans="1:1" x14ac:dyDescent="0.25">
      <c r="A4759" s="6"/>
    </row>
    <row r="4760" spans="1:1" x14ac:dyDescent="0.25">
      <c r="A4760" s="6"/>
    </row>
    <row r="4761" spans="1:1" x14ac:dyDescent="0.25">
      <c r="A4761" s="6"/>
    </row>
    <row r="4762" spans="1:1" x14ac:dyDescent="0.25">
      <c r="A4762" s="6"/>
    </row>
    <row r="4763" spans="1:1" x14ac:dyDescent="0.25">
      <c r="A4763" s="6"/>
    </row>
    <row r="4764" spans="1:1" x14ac:dyDescent="0.25">
      <c r="A4764" s="6"/>
    </row>
    <row r="4765" spans="1:1" x14ac:dyDescent="0.25">
      <c r="A4765" s="6"/>
    </row>
    <row r="4766" spans="1:1" x14ac:dyDescent="0.25">
      <c r="A4766" s="6"/>
    </row>
    <row r="4767" spans="1:1" x14ac:dyDescent="0.25">
      <c r="A4767" s="6"/>
    </row>
    <row r="4768" spans="1:1" x14ac:dyDescent="0.25">
      <c r="A4768" s="6"/>
    </row>
    <row r="4769" spans="1:1" x14ac:dyDescent="0.25">
      <c r="A4769" s="6"/>
    </row>
    <row r="4770" spans="1:1" x14ac:dyDescent="0.25">
      <c r="A4770" s="6"/>
    </row>
    <row r="4771" spans="1:1" x14ac:dyDescent="0.25">
      <c r="A4771" s="6"/>
    </row>
    <row r="4772" spans="1:1" x14ac:dyDescent="0.25">
      <c r="A4772" s="6"/>
    </row>
    <row r="4773" spans="1:1" x14ac:dyDescent="0.25">
      <c r="A4773" s="6"/>
    </row>
    <row r="4774" spans="1:1" x14ac:dyDescent="0.25">
      <c r="A4774" s="6"/>
    </row>
    <row r="4775" spans="1:1" x14ac:dyDescent="0.25">
      <c r="A4775" s="6"/>
    </row>
    <row r="4776" spans="1:1" x14ac:dyDescent="0.25">
      <c r="A4776" s="6"/>
    </row>
    <row r="4777" spans="1:1" x14ac:dyDescent="0.25">
      <c r="A4777" s="6"/>
    </row>
    <row r="4778" spans="1:1" x14ac:dyDescent="0.25">
      <c r="A4778" s="6"/>
    </row>
    <row r="4779" spans="1:1" x14ac:dyDescent="0.25">
      <c r="A4779" s="6"/>
    </row>
    <row r="4780" spans="1:1" x14ac:dyDescent="0.25">
      <c r="A4780" s="6"/>
    </row>
    <row r="4781" spans="1:1" x14ac:dyDescent="0.25">
      <c r="A4781" s="6"/>
    </row>
    <row r="4782" spans="1:1" x14ac:dyDescent="0.25">
      <c r="A4782" s="6"/>
    </row>
    <row r="4783" spans="1:1" x14ac:dyDescent="0.25">
      <c r="A4783" s="6"/>
    </row>
    <row r="4784" spans="1:1" x14ac:dyDescent="0.25">
      <c r="A4784" s="6"/>
    </row>
    <row r="4785" spans="1:1" x14ac:dyDescent="0.25">
      <c r="A4785" s="6"/>
    </row>
    <row r="4786" spans="1:1" x14ac:dyDescent="0.25">
      <c r="A4786" s="6"/>
    </row>
    <row r="4787" spans="1:1" x14ac:dyDescent="0.25">
      <c r="A4787" s="6"/>
    </row>
    <row r="4788" spans="1:1" x14ac:dyDescent="0.25">
      <c r="A4788" s="6"/>
    </row>
    <row r="4789" spans="1:1" x14ac:dyDescent="0.25">
      <c r="A4789" s="6"/>
    </row>
    <row r="4790" spans="1:1" x14ac:dyDescent="0.25">
      <c r="A4790" s="6"/>
    </row>
    <row r="4791" spans="1:1" x14ac:dyDescent="0.25">
      <c r="A4791" s="6"/>
    </row>
    <row r="4792" spans="1:1" x14ac:dyDescent="0.25">
      <c r="A4792" s="6"/>
    </row>
    <row r="4793" spans="1:1" x14ac:dyDescent="0.25">
      <c r="A4793" s="6"/>
    </row>
    <row r="4794" spans="1:1" x14ac:dyDescent="0.25">
      <c r="A4794" s="6"/>
    </row>
    <row r="4795" spans="1:1" x14ac:dyDescent="0.25">
      <c r="A4795" s="6"/>
    </row>
    <row r="4796" spans="1:1" x14ac:dyDescent="0.25">
      <c r="A4796" s="6"/>
    </row>
    <row r="4797" spans="1:1" x14ac:dyDescent="0.25">
      <c r="A4797" s="6"/>
    </row>
    <row r="4798" spans="1:1" x14ac:dyDescent="0.25">
      <c r="A4798" s="6"/>
    </row>
    <row r="4799" spans="1:1" x14ac:dyDescent="0.25">
      <c r="A4799" s="6"/>
    </row>
    <row r="4800" spans="1:1" x14ac:dyDescent="0.25">
      <c r="A4800" s="6"/>
    </row>
    <row r="4801" spans="1:1" x14ac:dyDescent="0.25">
      <c r="A4801" s="6"/>
    </row>
    <row r="4802" spans="1:1" x14ac:dyDescent="0.25">
      <c r="A4802" s="6"/>
    </row>
    <row r="4803" spans="1:1" x14ac:dyDescent="0.25">
      <c r="A4803" s="6"/>
    </row>
    <row r="4804" spans="1:1" x14ac:dyDescent="0.25">
      <c r="A4804" s="6"/>
    </row>
    <row r="4805" spans="1:1" x14ac:dyDescent="0.25">
      <c r="A4805" s="6"/>
    </row>
    <row r="4806" spans="1:1" x14ac:dyDescent="0.25">
      <c r="A4806" s="6"/>
    </row>
    <row r="4807" spans="1:1" x14ac:dyDescent="0.25">
      <c r="A4807" s="6"/>
    </row>
    <row r="4808" spans="1:1" x14ac:dyDescent="0.25">
      <c r="A4808" s="6"/>
    </row>
    <row r="4809" spans="1:1" x14ac:dyDescent="0.25">
      <c r="A4809" s="6"/>
    </row>
    <row r="4810" spans="1:1" x14ac:dyDescent="0.25">
      <c r="A4810" s="6"/>
    </row>
    <row r="4811" spans="1:1" x14ac:dyDescent="0.25">
      <c r="A4811" s="6"/>
    </row>
    <row r="4812" spans="1:1" x14ac:dyDescent="0.25">
      <c r="A4812" s="6"/>
    </row>
    <row r="4813" spans="1:1" x14ac:dyDescent="0.25">
      <c r="A4813" s="6"/>
    </row>
    <row r="4814" spans="1:1" x14ac:dyDescent="0.25">
      <c r="A4814" s="6"/>
    </row>
    <row r="4815" spans="1:1" x14ac:dyDescent="0.25">
      <c r="A4815" s="6"/>
    </row>
    <row r="4816" spans="1:1" x14ac:dyDescent="0.25">
      <c r="A4816" s="6"/>
    </row>
    <row r="4817" spans="1:1" x14ac:dyDescent="0.25">
      <c r="A4817" s="6"/>
    </row>
    <row r="4818" spans="1:1" x14ac:dyDescent="0.25">
      <c r="A4818" s="6"/>
    </row>
    <row r="4819" spans="1:1" x14ac:dyDescent="0.25">
      <c r="A4819" s="6"/>
    </row>
    <row r="4820" spans="1:1" x14ac:dyDescent="0.25">
      <c r="A4820" s="6"/>
    </row>
    <row r="4821" spans="1:1" x14ac:dyDescent="0.25">
      <c r="A4821" s="6"/>
    </row>
    <row r="4822" spans="1:1" x14ac:dyDescent="0.25">
      <c r="A4822" s="6"/>
    </row>
    <row r="4823" spans="1:1" x14ac:dyDescent="0.25">
      <c r="A4823" s="6"/>
    </row>
    <row r="4824" spans="1:1" x14ac:dyDescent="0.25">
      <c r="A4824" s="6"/>
    </row>
    <row r="4825" spans="1:1" x14ac:dyDescent="0.25">
      <c r="A4825" s="6"/>
    </row>
    <row r="4826" spans="1:1" x14ac:dyDescent="0.25">
      <c r="A4826" s="6"/>
    </row>
    <row r="4827" spans="1:1" x14ac:dyDescent="0.25">
      <c r="A4827" s="6"/>
    </row>
    <row r="4828" spans="1:1" x14ac:dyDescent="0.25">
      <c r="A4828" s="6"/>
    </row>
    <row r="4829" spans="1:1" x14ac:dyDescent="0.25">
      <c r="A4829" s="6"/>
    </row>
    <row r="4830" spans="1:1" x14ac:dyDescent="0.25">
      <c r="A4830" s="6"/>
    </row>
    <row r="4831" spans="1:1" x14ac:dyDescent="0.25">
      <c r="A4831" s="6"/>
    </row>
    <row r="4832" spans="1:1" x14ac:dyDescent="0.25">
      <c r="A4832" s="6"/>
    </row>
    <row r="4833" spans="1:1" x14ac:dyDescent="0.25">
      <c r="A4833" s="6"/>
    </row>
    <row r="4834" spans="1:1" x14ac:dyDescent="0.25">
      <c r="A4834" s="6"/>
    </row>
    <row r="4835" spans="1:1" x14ac:dyDescent="0.25">
      <c r="A4835" s="6"/>
    </row>
    <row r="4836" spans="1:1" x14ac:dyDescent="0.25">
      <c r="A4836" s="6"/>
    </row>
    <row r="4837" spans="1:1" x14ac:dyDescent="0.25">
      <c r="A4837" s="6"/>
    </row>
    <row r="4838" spans="1:1" x14ac:dyDescent="0.25">
      <c r="A4838" s="6"/>
    </row>
    <row r="4839" spans="1:1" x14ac:dyDescent="0.25">
      <c r="A4839" s="6"/>
    </row>
    <row r="4840" spans="1:1" x14ac:dyDescent="0.25">
      <c r="A4840" s="6"/>
    </row>
    <row r="4841" spans="1:1" x14ac:dyDescent="0.25">
      <c r="A4841" s="6"/>
    </row>
    <row r="4842" spans="1:1" x14ac:dyDescent="0.25">
      <c r="A4842" s="6"/>
    </row>
    <row r="4843" spans="1:1" x14ac:dyDescent="0.25">
      <c r="A4843" s="6"/>
    </row>
    <row r="4844" spans="1:1" x14ac:dyDescent="0.25">
      <c r="A4844" s="6"/>
    </row>
    <row r="4845" spans="1:1" x14ac:dyDescent="0.25">
      <c r="A4845" s="6"/>
    </row>
    <row r="4846" spans="1:1" x14ac:dyDescent="0.25">
      <c r="A4846" s="6"/>
    </row>
    <row r="4847" spans="1:1" x14ac:dyDescent="0.25">
      <c r="A4847" s="6"/>
    </row>
    <row r="4848" spans="1:1" x14ac:dyDescent="0.25">
      <c r="A4848" s="6"/>
    </row>
    <row r="4849" spans="1:1" x14ac:dyDescent="0.25">
      <c r="A4849" s="6"/>
    </row>
    <row r="4850" spans="1:1" x14ac:dyDescent="0.25">
      <c r="A4850" s="6"/>
    </row>
    <row r="4851" spans="1:1" x14ac:dyDescent="0.25">
      <c r="A4851" s="6"/>
    </row>
    <row r="4852" spans="1:1" x14ac:dyDescent="0.25">
      <c r="A4852" s="6"/>
    </row>
    <row r="4853" spans="1:1" x14ac:dyDescent="0.25">
      <c r="A4853" s="6"/>
    </row>
    <row r="4854" spans="1:1" x14ac:dyDescent="0.25">
      <c r="A4854" s="6"/>
    </row>
    <row r="4855" spans="1:1" x14ac:dyDescent="0.25">
      <c r="A4855" s="6"/>
    </row>
    <row r="4856" spans="1:1" x14ac:dyDescent="0.25">
      <c r="A4856" s="6"/>
    </row>
    <row r="4857" spans="1:1" x14ac:dyDescent="0.25">
      <c r="A4857" s="6"/>
    </row>
    <row r="4858" spans="1:1" x14ac:dyDescent="0.25">
      <c r="A4858" s="6"/>
    </row>
    <row r="4859" spans="1:1" x14ac:dyDescent="0.25">
      <c r="A4859" s="6"/>
    </row>
    <row r="4860" spans="1:1" x14ac:dyDescent="0.25">
      <c r="A4860" s="6"/>
    </row>
    <row r="4861" spans="1:1" x14ac:dyDescent="0.25">
      <c r="A4861" s="6"/>
    </row>
    <row r="4862" spans="1:1" x14ac:dyDescent="0.25">
      <c r="A4862" s="6"/>
    </row>
    <row r="4863" spans="1:1" x14ac:dyDescent="0.25">
      <c r="A4863" s="6"/>
    </row>
    <row r="4864" spans="1:1" x14ac:dyDescent="0.25">
      <c r="A4864" s="6"/>
    </row>
    <row r="4865" spans="1:1" x14ac:dyDescent="0.25">
      <c r="A4865" s="6"/>
    </row>
    <row r="4866" spans="1:1" x14ac:dyDescent="0.25">
      <c r="A4866" s="6"/>
    </row>
    <row r="4867" spans="1:1" x14ac:dyDescent="0.25">
      <c r="A4867" s="6"/>
    </row>
    <row r="4868" spans="1:1" x14ac:dyDescent="0.25">
      <c r="A4868" s="6"/>
    </row>
    <row r="4869" spans="1:1" x14ac:dyDescent="0.25">
      <c r="A4869" s="6"/>
    </row>
    <row r="4870" spans="1:1" x14ac:dyDescent="0.25">
      <c r="A4870" s="6"/>
    </row>
    <row r="4871" spans="1:1" x14ac:dyDescent="0.25">
      <c r="A4871" s="6"/>
    </row>
    <row r="4872" spans="1:1" x14ac:dyDescent="0.25">
      <c r="A4872" s="6"/>
    </row>
    <row r="4873" spans="1:1" x14ac:dyDescent="0.25">
      <c r="A4873" s="6"/>
    </row>
    <row r="4874" spans="1:1" x14ac:dyDescent="0.25">
      <c r="A4874" s="6"/>
    </row>
    <row r="4875" spans="1:1" x14ac:dyDescent="0.25">
      <c r="A4875" s="6"/>
    </row>
    <row r="4876" spans="1:1" x14ac:dyDescent="0.25">
      <c r="A4876" s="6"/>
    </row>
    <row r="4877" spans="1:1" x14ac:dyDescent="0.25">
      <c r="A4877" s="6"/>
    </row>
    <row r="4878" spans="1:1" x14ac:dyDescent="0.25">
      <c r="A4878" s="6"/>
    </row>
    <row r="4879" spans="1:1" x14ac:dyDescent="0.25">
      <c r="A4879" s="6"/>
    </row>
    <row r="4880" spans="1:1" x14ac:dyDescent="0.25">
      <c r="A4880" s="6"/>
    </row>
    <row r="4881" spans="1:1" x14ac:dyDescent="0.25">
      <c r="A4881" s="6"/>
    </row>
    <row r="4882" spans="1:1" x14ac:dyDescent="0.25">
      <c r="A4882" s="6"/>
    </row>
    <row r="4883" spans="1:1" x14ac:dyDescent="0.25">
      <c r="A4883" s="6"/>
    </row>
    <row r="4884" spans="1:1" x14ac:dyDescent="0.25">
      <c r="A4884" s="6"/>
    </row>
    <row r="4885" spans="1:1" x14ac:dyDescent="0.25">
      <c r="A4885" s="6"/>
    </row>
    <row r="4886" spans="1:1" x14ac:dyDescent="0.25">
      <c r="A4886" s="6"/>
    </row>
    <row r="4887" spans="1:1" x14ac:dyDescent="0.25">
      <c r="A4887" s="6"/>
    </row>
    <row r="4888" spans="1:1" x14ac:dyDescent="0.25">
      <c r="A4888" s="6"/>
    </row>
    <row r="4889" spans="1:1" x14ac:dyDescent="0.25">
      <c r="A4889" s="6"/>
    </row>
    <row r="4890" spans="1:1" x14ac:dyDescent="0.25">
      <c r="A4890" s="6"/>
    </row>
    <row r="4891" spans="1:1" x14ac:dyDescent="0.25">
      <c r="A4891" s="6"/>
    </row>
    <row r="4892" spans="1:1" x14ac:dyDescent="0.25">
      <c r="A4892" s="6"/>
    </row>
    <row r="4893" spans="1:1" x14ac:dyDescent="0.25">
      <c r="A4893" s="6"/>
    </row>
    <row r="4894" spans="1:1" x14ac:dyDescent="0.25">
      <c r="A4894" s="6"/>
    </row>
    <row r="4895" spans="1:1" x14ac:dyDescent="0.25">
      <c r="A4895" s="6"/>
    </row>
    <row r="4896" spans="1:1" x14ac:dyDescent="0.25">
      <c r="A4896" s="6"/>
    </row>
    <row r="4897" spans="1:1" x14ac:dyDescent="0.25">
      <c r="A4897" s="6"/>
    </row>
    <row r="4898" spans="1:1" x14ac:dyDescent="0.25">
      <c r="A4898" s="6"/>
    </row>
    <row r="4899" spans="1:1" x14ac:dyDescent="0.25">
      <c r="A4899" s="6"/>
    </row>
    <row r="4900" spans="1:1" x14ac:dyDescent="0.25">
      <c r="A4900" s="6"/>
    </row>
    <row r="4901" spans="1:1" x14ac:dyDescent="0.25">
      <c r="A4901" s="6"/>
    </row>
    <row r="4902" spans="1:1" x14ac:dyDescent="0.25">
      <c r="A4902" s="6"/>
    </row>
    <row r="4903" spans="1:1" x14ac:dyDescent="0.25">
      <c r="A4903" s="6"/>
    </row>
    <row r="4904" spans="1:1" x14ac:dyDescent="0.25">
      <c r="A4904" s="6"/>
    </row>
    <row r="4905" spans="1:1" x14ac:dyDescent="0.25">
      <c r="A4905" s="6"/>
    </row>
    <row r="4906" spans="1:1" x14ac:dyDescent="0.25">
      <c r="A4906" s="6"/>
    </row>
    <row r="4907" spans="1:1" x14ac:dyDescent="0.25">
      <c r="A4907" s="6"/>
    </row>
    <row r="4908" spans="1:1" x14ac:dyDescent="0.25">
      <c r="A4908" s="6"/>
    </row>
    <row r="4909" spans="1:1" x14ac:dyDescent="0.25">
      <c r="A4909" s="6"/>
    </row>
    <row r="4910" spans="1:1" x14ac:dyDescent="0.25">
      <c r="A4910" s="6"/>
    </row>
    <row r="4911" spans="1:1" x14ac:dyDescent="0.25">
      <c r="A4911" s="6"/>
    </row>
    <row r="4912" spans="1:1" x14ac:dyDescent="0.25">
      <c r="A4912" s="6"/>
    </row>
    <row r="4913" spans="1:1" x14ac:dyDescent="0.25">
      <c r="A4913" s="6"/>
    </row>
    <row r="4914" spans="1:1" x14ac:dyDescent="0.25">
      <c r="A4914" s="6"/>
    </row>
    <row r="4915" spans="1:1" x14ac:dyDescent="0.25">
      <c r="A4915" s="6"/>
    </row>
    <row r="4916" spans="1:1" x14ac:dyDescent="0.25">
      <c r="A4916" s="6"/>
    </row>
    <row r="4917" spans="1:1" x14ac:dyDescent="0.25">
      <c r="A4917" s="6"/>
    </row>
    <row r="4918" spans="1:1" x14ac:dyDescent="0.25">
      <c r="A4918" s="6"/>
    </row>
    <row r="4919" spans="1:1" x14ac:dyDescent="0.25">
      <c r="A4919" s="6"/>
    </row>
    <row r="4920" spans="1:1" x14ac:dyDescent="0.25">
      <c r="A4920" s="6"/>
    </row>
    <row r="4921" spans="1:1" x14ac:dyDescent="0.25">
      <c r="A4921" s="6"/>
    </row>
    <row r="4922" spans="1:1" x14ac:dyDescent="0.25">
      <c r="A4922" s="6"/>
    </row>
    <row r="4923" spans="1:1" x14ac:dyDescent="0.25">
      <c r="A4923" s="6"/>
    </row>
    <row r="4924" spans="1:1" x14ac:dyDescent="0.25">
      <c r="A4924" s="6"/>
    </row>
    <row r="4925" spans="1:1" x14ac:dyDescent="0.25">
      <c r="A4925" s="6"/>
    </row>
    <row r="4926" spans="1:1" x14ac:dyDescent="0.25">
      <c r="A4926" s="6"/>
    </row>
    <row r="4927" spans="1:1" x14ac:dyDescent="0.25">
      <c r="A4927" s="6"/>
    </row>
    <row r="4928" spans="1:1" x14ac:dyDescent="0.25">
      <c r="A4928" s="6"/>
    </row>
    <row r="4929" spans="1:1" x14ac:dyDescent="0.25">
      <c r="A4929" s="6"/>
    </row>
    <row r="4930" spans="1:1" x14ac:dyDescent="0.25">
      <c r="A4930" s="6"/>
    </row>
    <row r="4931" spans="1:1" x14ac:dyDescent="0.25">
      <c r="A4931" s="6"/>
    </row>
    <row r="4932" spans="1:1" x14ac:dyDescent="0.25">
      <c r="A4932" s="6"/>
    </row>
    <row r="4933" spans="1:1" x14ac:dyDescent="0.25">
      <c r="A4933" s="6"/>
    </row>
    <row r="4934" spans="1:1" x14ac:dyDescent="0.25">
      <c r="A4934" s="6"/>
    </row>
    <row r="4935" spans="1:1" x14ac:dyDescent="0.25">
      <c r="A4935" s="6"/>
    </row>
    <row r="4936" spans="1:1" x14ac:dyDescent="0.25">
      <c r="A4936" s="6"/>
    </row>
    <row r="4937" spans="1:1" x14ac:dyDescent="0.25">
      <c r="A4937" s="6"/>
    </row>
    <row r="4938" spans="1:1" x14ac:dyDescent="0.25">
      <c r="A4938" s="6"/>
    </row>
    <row r="4939" spans="1:1" x14ac:dyDescent="0.25">
      <c r="A4939" s="6"/>
    </row>
    <row r="4940" spans="1:1" x14ac:dyDescent="0.25">
      <c r="A4940" s="6"/>
    </row>
    <row r="4941" spans="1:1" x14ac:dyDescent="0.25">
      <c r="A4941" s="6"/>
    </row>
    <row r="4942" spans="1:1" x14ac:dyDescent="0.25">
      <c r="A4942" s="6"/>
    </row>
    <row r="4943" spans="1:1" x14ac:dyDescent="0.25">
      <c r="A4943" s="6"/>
    </row>
    <row r="4944" spans="1:1" x14ac:dyDescent="0.25">
      <c r="A4944" s="6"/>
    </row>
    <row r="4945" spans="1:1" x14ac:dyDescent="0.25">
      <c r="A4945" s="6"/>
    </row>
    <row r="4946" spans="1:1" x14ac:dyDescent="0.25">
      <c r="A4946" s="6"/>
    </row>
    <row r="4947" spans="1:1" x14ac:dyDescent="0.25">
      <c r="A4947" s="6"/>
    </row>
    <row r="4948" spans="1:1" x14ac:dyDescent="0.25">
      <c r="A4948" s="6"/>
    </row>
    <row r="4949" spans="1:1" x14ac:dyDescent="0.25">
      <c r="A4949" s="6"/>
    </row>
    <row r="4950" spans="1:1" x14ac:dyDescent="0.25">
      <c r="A4950" s="6"/>
    </row>
    <row r="4951" spans="1:1" x14ac:dyDescent="0.25">
      <c r="A4951" s="6"/>
    </row>
    <row r="4952" spans="1:1" x14ac:dyDescent="0.25">
      <c r="A4952" s="6"/>
    </row>
    <row r="4953" spans="1:1" x14ac:dyDescent="0.25">
      <c r="A4953" s="6"/>
    </row>
    <row r="4954" spans="1:1" x14ac:dyDescent="0.25">
      <c r="A4954" s="6"/>
    </row>
    <row r="4955" spans="1:1" x14ac:dyDescent="0.25">
      <c r="A4955" s="6"/>
    </row>
    <row r="4956" spans="1:1" x14ac:dyDescent="0.25">
      <c r="A4956" s="6"/>
    </row>
    <row r="4957" spans="1:1" x14ac:dyDescent="0.25">
      <c r="A4957" s="6"/>
    </row>
    <row r="4958" spans="1:1" x14ac:dyDescent="0.25">
      <c r="A4958" s="6"/>
    </row>
    <row r="4959" spans="1:1" x14ac:dyDescent="0.25">
      <c r="A4959" s="6"/>
    </row>
    <row r="4960" spans="1:1" x14ac:dyDescent="0.25">
      <c r="A4960" s="6"/>
    </row>
    <row r="4961" spans="1:1" x14ac:dyDescent="0.25">
      <c r="A4961" s="6"/>
    </row>
    <row r="4962" spans="1:1" x14ac:dyDescent="0.25">
      <c r="A4962" s="6"/>
    </row>
    <row r="4963" spans="1:1" x14ac:dyDescent="0.25">
      <c r="A4963" s="6"/>
    </row>
    <row r="4964" spans="1:1" x14ac:dyDescent="0.25">
      <c r="A4964" s="6"/>
    </row>
    <row r="4965" spans="1:1" x14ac:dyDescent="0.25">
      <c r="A4965" s="6"/>
    </row>
    <row r="4966" spans="1:1" x14ac:dyDescent="0.25">
      <c r="A4966" s="6"/>
    </row>
    <row r="4967" spans="1:1" x14ac:dyDescent="0.25">
      <c r="A4967" s="6"/>
    </row>
    <row r="4968" spans="1:1" x14ac:dyDescent="0.25">
      <c r="A4968" s="6"/>
    </row>
    <row r="4969" spans="1:1" x14ac:dyDescent="0.25">
      <c r="A4969" s="6"/>
    </row>
    <row r="4970" spans="1:1" x14ac:dyDescent="0.25">
      <c r="A4970" s="6"/>
    </row>
    <row r="4971" spans="1:1" x14ac:dyDescent="0.25">
      <c r="A4971" s="6"/>
    </row>
    <row r="4972" spans="1:1" x14ac:dyDescent="0.25">
      <c r="A4972" s="6"/>
    </row>
    <row r="4973" spans="1:1" x14ac:dyDescent="0.25">
      <c r="A4973" s="6"/>
    </row>
    <row r="4974" spans="1:1" x14ac:dyDescent="0.25">
      <c r="A4974" s="6"/>
    </row>
    <row r="4975" spans="1:1" x14ac:dyDescent="0.25">
      <c r="A4975" s="6"/>
    </row>
    <row r="4976" spans="1:1" x14ac:dyDescent="0.25">
      <c r="A4976" s="6"/>
    </row>
    <row r="4977" spans="1:1" x14ac:dyDescent="0.25">
      <c r="A4977" s="6"/>
    </row>
    <row r="4978" spans="1:1" x14ac:dyDescent="0.25">
      <c r="A4978" s="6"/>
    </row>
    <row r="4979" spans="1:1" x14ac:dyDescent="0.25">
      <c r="A4979" s="6"/>
    </row>
    <row r="4980" spans="1:1" x14ac:dyDescent="0.25">
      <c r="A4980" s="6"/>
    </row>
    <row r="4981" spans="1:1" x14ac:dyDescent="0.25">
      <c r="A4981" s="6"/>
    </row>
    <row r="4982" spans="1:1" x14ac:dyDescent="0.25">
      <c r="A4982" s="6"/>
    </row>
    <row r="4983" spans="1:1" x14ac:dyDescent="0.25">
      <c r="A4983" s="6"/>
    </row>
    <row r="4984" spans="1:1" x14ac:dyDescent="0.25">
      <c r="A4984" s="6"/>
    </row>
    <row r="4985" spans="1:1" x14ac:dyDescent="0.25">
      <c r="A4985" s="6"/>
    </row>
    <row r="4986" spans="1:1" x14ac:dyDescent="0.25">
      <c r="A4986" s="6"/>
    </row>
    <row r="4987" spans="1:1" x14ac:dyDescent="0.25">
      <c r="A4987" s="6"/>
    </row>
    <row r="4988" spans="1:1" x14ac:dyDescent="0.25">
      <c r="A4988" s="6"/>
    </row>
    <row r="4989" spans="1:1" x14ac:dyDescent="0.25">
      <c r="A4989" s="6"/>
    </row>
    <row r="4990" spans="1:1" x14ac:dyDescent="0.25">
      <c r="A4990" s="6"/>
    </row>
    <row r="4991" spans="1:1" x14ac:dyDescent="0.25">
      <c r="A4991" s="6"/>
    </row>
    <row r="4992" spans="1:1" x14ac:dyDescent="0.25">
      <c r="A4992" s="6"/>
    </row>
    <row r="4993" spans="1:1" x14ac:dyDescent="0.25">
      <c r="A4993" s="6"/>
    </row>
    <row r="4994" spans="1:1" x14ac:dyDescent="0.25">
      <c r="A4994" s="6"/>
    </row>
    <row r="4995" spans="1:1" x14ac:dyDescent="0.25">
      <c r="A4995" s="6"/>
    </row>
    <row r="4996" spans="1:1" x14ac:dyDescent="0.25">
      <c r="A4996" s="6"/>
    </row>
    <row r="4997" spans="1:1" x14ac:dyDescent="0.25">
      <c r="A4997" s="6"/>
    </row>
    <row r="4998" spans="1:1" x14ac:dyDescent="0.25">
      <c r="A4998" s="6"/>
    </row>
    <row r="4999" spans="1:1" x14ac:dyDescent="0.25">
      <c r="A4999" s="6"/>
    </row>
    <row r="5000" spans="1:1" x14ac:dyDescent="0.25">
      <c r="A5000" s="6"/>
    </row>
    <row r="5001" spans="1:1" x14ac:dyDescent="0.25">
      <c r="A5001" s="6"/>
    </row>
    <row r="5002" spans="1:1" x14ac:dyDescent="0.25">
      <c r="A5002" s="6"/>
    </row>
    <row r="5003" spans="1:1" x14ac:dyDescent="0.25">
      <c r="A5003" s="6"/>
    </row>
    <row r="5004" spans="1:1" x14ac:dyDescent="0.25">
      <c r="A5004" s="6"/>
    </row>
    <row r="5005" spans="1:1" x14ac:dyDescent="0.25">
      <c r="A5005" s="6"/>
    </row>
    <row r="5006" spans="1:1" x14ac:dyDescent="0.25">
      <c r="A5006" s="6"/>
    </row>
    <row r="5007" spans="1:1" x14ac:dyDescent="0.25">
      <c r="A5007" s="6"/>
    </row>
    <row r="5008" spans="1:1" x14ac:dyDescent="0.25">
      <c r="A5008" s="6"/>
    </row>
    <row r="5009" spans="1:1" x14ac:dyDescent="0.25">
      <c r="A5009" s="6"/>
    </row>
    <row r="5010" spans="1:1" x14ac:dyDescent="0.25">
      <c r="A5010" s="6"/>
    </row>
    <row r="5011" spans="1:1" x14ac:dyDescent="0.25">
      <c r="A5011" s="6"/>
    </row>
    <row r="5012" spans="1:1" x14ac:dyDescent="0.25">
      <c r="A5012" s="6"/>
    </row>
    <row r="5013" spans="1:1" x14ac:dyDescent="0.25">
      <c r="A5013" s="6"/>
    </row>
    <row r="5014" spans="1:1" x14ac:dyDescent="0.25">
      <c r="A5014" s="6"/>
    </row>
    <row r="5015" spans="1:1" x14ac:dyDescent="0.25">
      <c r="A5015" s="6"/>
    </row>
    <row r="5016" spans="1:1" x14ac:dyDescent="0.25">
      <c r="A5016" s="6"/>
    </row>
    <row r="5017" spans="1:1" x14ac:dyDescent="0.25">
      <c r="A5017" s="6"/>
    </row>
    <row r="5018" spans="1:1" x14ac:dyDescent="0.25">
      <c r="A5018" s="6"/>
    </row>
    <row r="5019" spans="1:1" x14ac:dyDescent="0.25">
      <c r="A5019" s="6"/>
    </row>
    <row r="5020" spans="1:1" x14ac:dyDescent="0.25">
      <c r="A5020" s="6"/>
    </row>
    <row r="5021" spans="1:1" x14ac:dyDescent="0.25">
      <c r="A5021" s="6"/>
    </row>
    <row r="5022" spans="1:1" x14ac:dyDescent="0.25">
      <c r="A5022" s="6"/>
    </row>
    <row r="5023" spans="1:1" x14ac:dyDescent="0.25">
      <c r="A5023" s="6"/>
    </row>
    <row r="5024" spans="1:1" x14ac:dyDescent="0.25">
      <c r="A5024" s="6"/>
    </row>
    <row r="5025" spans="1:1" x14ac:dyDescent="0.25">
      <c r="A5025" s="6"/>
    </row>
    <row r="5026" spans="1:1" x14ac:dyDescent="0.25">
      <c r="A5026" s="6"/>
    </row>
    <row r="5027" spans="1:1" x14ac:dyDescent="0.25">
      <c r="A5027" s="6"/>
    </row>
    <row r="5028" spans="1:1" x14ac:dyDescent="0.25">
      <c r="A5028" s="6"/>
    </row>
    <row r="5029" spans="1:1" x14ac:dyDescent="0.25">
      <c r="A5029" s="6"/>
    </row>
    <row r="5030" spans="1:1" x14ac:dyDescent="0.25">
      <c r="A5030" s="6"/>
    </row>
    <row r="5031" spans="1:1" x14ac:dyDescent="0.25">
      <c r="A5031" s="6"/>
    </row>
    <row r="5032" spans="1:1" x14ac:dyDescent="0.25">
      <c r="A5032" s="6"/>
    </row>
    <row r="5033" spans="1:1" x14ac:dyDescent="0.25">
      <c r="A5033" s="6"/>
    </row>
    <row r="5034" spans="1:1" x14ac:dyDescent="0.25">
      <c r="A5034" s="6"/>
    </row>
    <row r="5035" spans="1:1" x14ac:dyDescent="0.25">
      <c r="A5035" s="6"/>
    </row>
    <row r="5036" spans="1:1" x14ac:dyDescent="0.25">
      <c r="A5036" s="6"/>
    </row>
    <row r="5037" spans="1:1" x14ac:dyDescent="0.25">
      <c r="A5037" s="6"/>
    </row>
    <row r="5038" spans="1:1" x14ac:dyDescent="0.25">
      <c r="A5038" s="6"/>
    </row>
    <row r="5039" spans="1:1" x14ac:dyDescent="0.25">
      <c r="A5039" s="6"/>
    </row>
    <row r="5040" spans="1:1" x14ac:dyDescent="0.25">
      <c r="A5040" s="6"/>
    </row>
    <row r="5041" spans="1:1" x14ac:dyDescent="0.25">
      <c r="A5041" s="6"/>
    </row>
    <row r="5042" spans="1:1" x14ac:dyDescent="0.25">
      <c r="A5042" s="6"/>
    </row>
    <row r="5043" spans="1:1" x14ac:dyDescent="0.25">
      <c r="A5043" s="6"/>
    </row>
    <row r="5044" spans="1:1" x14ac:dyDescent="0.25">
      <c r="A5044" s="6"/>
    </row>
    <row r="5045" spans="1:1" x14ac:dyDescent="0.25">
      <c r="A5045" s="6"/>
    </row>
    <row r="5046" spans="1:1" x14ac:dyDescent="0.25">
      <c r="A5046" s="6"/>
    </row>
    <row r="5047" spans="1:1" x14ac:dyDescent="0.25">
      <c r="A5047" s="6"/>
    </row>
    <row r="5048" spans="1:1" x14ac:dyDescent="0.25">
      <c r="A5048" s="6"/>
    </row>
    <row r="5049" spans="1:1" x14ac:dyDescent="0.25">
      <c r="A5049" s="6"/>
    </row>
    <row r="5050" spans="1:1" x14ac:dyDescent="0.25">
      <c r="A5050" s="6"/>
    </row>
    <row r="5051" spans="1:1" x14ac:dyDescent="0.25">
      <c r="A5051" s="6"/>
    </row>
    <row r="5052" spans="1:1" x14ac:dyDescent="0.25">
      <c r="A5052" s="6"/>
    </row>
    <row r="5053" spans="1:1" x14ac:dyDescent="0.25">
      <c r="A5053" s="6"/>
    </row>
    <row r="5054" spans="1:1" x14ac:dyDescent="0.25">
      <c r="A5054" s="6"/>
    </row>
    <row r="5055" spans="1:1" x14ac:dyDescent="0.25">
      <c r="A5055" s="6"/>
    </row>
    <row r="5056" spans="1:1" x14ac:dyDescent="0.25">
      <c r="A5056" s="6"/>
    </row>
    <row r="5057" spans="1:1" x14ac:dyDescent="0.25">
      <c r="A5057" s="6"/>
    </row>
    <row r="5058" spans="1:1" x14ac:dyDescent="0.25">
      <c r="A5058" s="6"/>
    </row>
    <row r="5059" spans="1:1" x14ac:dyDescent="0.25">
      <c r="A5059" s="6"/>
    </row>
    <row r="5060" spans="1:1" x14ac:dyDescent="0.25">
      <c r="A5060" s="6"/>
    </row>
    <row r="5061" spans="1:1" x14ac:dyDescent="0.25">
      <c r="A5061" s="6"/>
    </row>
    <row r="5062" spans="1:1" x14ac:dyDescent="0.25">
      <c r="A5062" s="6"/>
    </row>
    <row r="5063" spans="1:1" x14ac:dyDescent="0.25">
      <c r="A5063" s="6"/>
    </row>
    <row r="5064" spans="1:1" x14ac:dyDescent="0.25">
      <c r="A5064" s="6"/>
    </row>
    <row r="5065" spans="1:1" x14ac:dyDescent="0.25">
      <c r="A5065" s="6"/>
    </row>
    <row r="5066" spans="1:1" x14ac:dyDescent="0.25">
      <c r="A5066" s="6"/>
    </row>
    <row r="5067" spans="1:1" x14ac:dyDescent="0.25">
      <c r="A5067" s="6"/>
    </row>
    <row r="5068" spans="1:1" x14ac:dyDescent="0.25">
      <c r="A5068" s="6"/>
    </row>
    <row r="5069" spans="1:1" x14ac:dyDescent="0.25">
      <c r="A5069" s="6"/>
    </row>
    <row r="5070" spans="1:1" x14ac:dyDescent="0.25">
      <c r="A5070" s="6"/>
    </row>
    <row r="5071" spans="1:1" x14ac:dyDescent="0.25">
      <c r="A5071" s="6"/>
    </row>
    <row r="5072" spans="1:1" x14ac:dyDescent="0.25">
      <c r="A5072" s="6"/>
    </row>
    <row r="5073" spans="1:1" x14ac:dyDescent="0.25">
      <c r="A5073" s="6"/>
    </row>
    <row r="5074" spans="1:1" x14ac:dyDescent="0.25">
      <c r="A5074" s="6"/>
    </row>
    <row r="5075" spans="1:1" x14ac:dyDescent="0.25">
      <c r="A5075" s="6"/>
    </row>
    <row r="5076" spans="1:1" x14ac:dyDescent="0.25">
      <c r="A5076" s="6"/>
    </row>
    <row r="5077" spans="1:1" x14ac:dyDescent="0.25">
      <c r="A5077" s="6"/>
    </row>
    <row r="5078" spans="1:1" x14ac:dyDescent="0.25">
      <c r="A5078" s="6"/>
    </row>
    <row r="5079" spans="1:1" x14ac:dyDescent="0.25">
      <c r="A5079" s="6"/>
    </row>
    <row r="5080" spans="1:1" x14ac:dyDescent="0.25">
      <c r="A5080" s="6"/>
    </row>
    <row r="5081" spans="1:1" x14ac:dyDescent="0.25">
      <c r="A5081" s="6"/>
    </row>
    <row r="5082" spans="1:1" x14ac:dyDescent="0.25">
      <c r="A5082" s="6"/>
    </row>
    <row r="5083" spans="1:1" x14ac:dyDescent="0.25">
      <c r="A5083" s="6"/>
    </row>
    <row r="5084" spans="1:1" x14ac:dyDescent="0.25">
      <c r="A5084" s="6"/>
    </row>
    <row r="5085" spans="1:1" x14ac:dyDescent="0.25">
      <c r="A5085" s="6"/>
    </row>
    <row r="5086" spans="1:1" x14ac:dyDescent="0.25">
      <c r="A5086" s="6"/>
    </row>
    <row r="5087" spans="1:1" x14ac:dyDescent="0.25">
      <c r="A5087" s="6"/>
    </row>
    <row r="5088" spans="1:1" x14ac:dyDescent="0.25">
      <c r="A5088" s="6"/>
    </row>
    <row r="5089" spans="1:1" x14ac:dyDescent="0.25">
      <c r="A5089" s="6"/>
    </row>
    <row r="5090" spans="1:1" x14ac:dyDescent="0.25">
      <c r="A5090" s="6"/>
    </row>
    <row r="5091" spans="1:1" x14ac:dyDescent="0.25">
      <c r="A5091" s="6"/>
    </row>
    <row r="5092" spans="1:1" x14ac:dyDescent="0.25">
      <c r="A5092" s="6"/>
    </row>
    <row r="5093" spans="1:1" x14ac:dyDescent="0.25">
      <c r="A5093" s="6"/>
    </row>
    <row r="5094" spans="1:1" x14ac:dyDescent="0.25">
      <c r="A5094" s="6"/>
    </row>
    <row r="5095" spans="1:1" x14ac:dyDescent="0.25">
      <c r="A5095" s="6"/>
    </row>
    <row r="5096" spans="1:1" x14ac:dyDescent="0.25">
      <c r="A5096" s="6"/>
    </row>
    <row r="5097" spans="1:1" x14ac:dyDescent="0.25">
      <c r="A5097" s="6"/>
    </row>
    <row r="5098" spans="1:1" x14ac:dyDescent="0.25">
      <c r="A5098" s="6"/>
    </row>
    <row r="5099" spans="1:1" x14ac:dyDescent="0.25">
      <c r="A5099" s="6"/>
    </row>
    <row r="5100" spans="1:1" x14ac:dyDescent="0.25">
      <c r="A5100" s="6"/>
    </row>
    <row r="5101" spans="1:1" x14ac:dyDescent="0.25">
      <c r="A5101" s="6"/>
    </row>
    <row r="5102" spans="1:1" x14ac:dyDescent="0.25">
      <c r="A5102" s="6"/>
    </row>
    <row r="5103" spans="1:1" x14ac:dyDescent="0.25">
      <c r="A5103" s="6"/>
    </row>
    <row r="5104" spans="1:1" x14ac:dyDescent="0.25">
      <c r="A5104" s="6"/>
    </row>
    <row r="5105" spans="1:1" x14ac:dyDescent="0.25">
      <c r="A5105" s="6"/>
    </row>
    <row r="5106" spans="1:1" x14ac:dyDescent="0.25">
      <c r="A5106" s="6"/>
    </row>
    <row r="5107" spans="1:1" x14ac:dyDescent="0.25">
      <c r="A5107" s="6"/>
    </row>
    <row r="5108" spans="1:1" x14ac:dyDescent="0.25">
      <c r="A5108" s="6"/>
    </row>
    <row r="5109" spans="1:1" x14ac:dyDescent="0.25">
      <c r="A5109" s="6"/>
    </row>
    <row r="5110" spans="1:1" x14ac:dyDescent="0.25">
      <c r="A5110" s="6"/>
    </row>
    <row r="5111" spans="1:1" x14ac:dyDescent="0.25">
      <c r="A5111" s="6"/>
    </row>
    <row r="5112" spans="1:1" x14ac:dyDescent="0.25">
      <c r="A5112" s="6"/>
    </row>
    <row r="5113" spans="1:1" x14ac:dyDescent="0.25">
      <c r="A5113" s="6"/>
    </row>
    <row r="5114" spans="1:1" x14ac:dyDescent="0.25">
      <c r="A5114" s="6"/>
    </row>
    <row r="5115" spans="1:1" x14ac:dyDescent="0.25">
      <c r="A5115" s="6"/>
    </row>
    <row r="5116" spans="1:1" x14ac:dyDescent="0.25">
      <c r="A5116" s="6"/>
    </row>
    <row r="5117" spans="1:1" x14ac:dyDescent="0.25">
      <c r="A5117" s="6"/>
    </row>
    <row r="5118" spans="1:1" x14ac:dyDescent="0.25">
      <c r="A5118" s="6"/>
    </row>
    <row r="5119" spans="1:1" x14ac:dyDescent="0.25">
      <c r="A5119" s="6"/>
    </row>
    <row r="5120" spans="1:1" x14ac:dyDescent="0.25">
      <c r="A5120" s="6"/>
    </row>
    <row r="5121" spans="1:1" x14ac:dyDescent="0.25">
      <c r="A5121" s="6"/>
    </row>
    <row r="5122" spans="1:1" x14ac:dyDescent="0.25">
      <c r="A5122" s="6"/>
    </row>
    <row r="5123" spans="1:1" x14ac:dyDescent="0.25">
      <c r="A5123" s="6"/>
    </row>
    <row r="5124" spans="1:1" x14ac:dyDescent="0.25">
      <c r="A5124" s="6"/>
    </row>
    <row r="5125" spans="1:1" x14ac:dyDescent="0.25">
      <c r="A5125" s="6"/>
    </row>
    <row r="5126" spans="1:1" x14ac:dyDescent="0.25">
      <c r="A5126" s="6"/>
    </row>
    <row r="5127" spans="1:1" x14ac:dyDescent="0.25">
      <c r="A5127" s="6"/>
    </row>
    <row r="5128" spans="1:1" x14ac:dyDescent="0.25">
      <c r="A5128" s="6"/>
    </row>
    <row r="5129" spans="1:1" x14ac:dyDescent="0.25">
      <c r="A5129" s="6"/>
    </row>
    <row r="5130" spans="1:1" x14ac:dyDescent="0.25">
      <c r="A5130" s="6"/>
    </row>
    <row r="5131" spans="1:1" x14ac:dyDescent="0.25">
      <c r="A5131" s="6"/>
    </row>
    <row r="5132" spans="1:1" x14ac:dyDescent="0.25">
      <c r="A5132" s="6"/>
    </row>
    <row r="5133" spans="1:1" x14ac:dyDescent="0.25">
      <c r="A5133" s="6"/>
    </row>
    <row r="5134" spans="1:1" x14ac:dyDescent="0.25">
      <c r="A5134" s="6"/>
    </row>
    <row r="5135" spans="1:1" x14ac:dyDescent="0.25">
      <c r="A5135" s="6"/>
    </row>
    <row r="5136" spans="1:1" x14ac:dyDescent="0.25">
      <c r="A5136" s="6"/>
    </row>
    <row r="5137" spans="1:1" x14ac:dyDescent="0.25">
      <c r="A5137" s="6"/>
    </row>
    <row r="5138" spans="1:1" x14ac:dyDescent="0.25">
      <c r="A5138" s="6"/>
    </row>
    <row r="5139" spans="1:1" x14ac:dyDescent="0.25">
      <c r="A5139" s="6"/>
    </row>
    <row r="5140" spans="1:1" x14ac:dyDescent="0.25">
      <c r="A5140" s="6"/>
    </row>
    <row r="5141" spans="1:1" x14ac:dyDescent="0.25">
      <c r="A5141" s="6"/>
    </row>
    <row r="5142" spans="1:1" x14ac:dyDescent="0.25">
      <c r="A5142" s="6"/>
    </row>
    <row r="5143" spans="1:1" x14ac:dyDescent="0.25">
      <c r="A5143" s="6"/>
    </row>
    <row r="5144" spans="1:1" x14ac:dyDescent="0.25">
      <c r="A5144" s="6"/>
    </row>
    <row r="5145" spans="1:1" x14ac:dyDescent="0.25">
      <c r="A5145" s="6"/>
    </row>
    <row r="5146" spans="1:1" x14ac:dyDescent="0.25">
      <c r="A5146" s="6"/>
    </row>
    <row r="5147" spans="1:1" x14ac:dyDescent="0.25">
      <c r="A5147" s="6"/>
    </row>
    <row r="5148" spans="1:1" x14ac:dyDescent="0.25">
      <c r="A5148" s="6"/>
    </row>
    <row r="5149" spans="1:1" x14ac:dyDescent="0.25">
      <c r="A5149" s="6"/>
    </row>
    <row r="5150" spans="1:1" x14ac:dyDescent="0.25">
      <c r="A5150" s="6"/>
    </row>
    <row r="5151" spans="1:1" x14ac:dyDescent="0.25">
      <c r="A5151" s="6"/>
    </row>
    <row r="5152" spans="1:1" x14ac:dyDescent="0.25">
      <c r="A5152" s="6"/>
    </row>
    <row r="5153" spans="1:1" x14ac:dyDescent="0.25">
      <c r="A5153" s="6"/>
    </row>
    <row r="5154" spans="1:1" x14ac:dyDescent="0.25">
      <c r="A5154" s="6"/>
    </row>
    <row r="5155" spans="1:1" x14ac:dyDescent="0.25">
      <c r="A5155" s="6"/>
    </row>
    <row r="5156" spans="1:1" x14ac:dyDescent="0.25">
      <c r="A5156" s="6"/>
    </row>
    <row r="5157" spans="1:1" x14ac:dyDescent="0.25">
      <c r="A5157" s="6"/>
    </row>
    <row r="5158" spans="1:1" x14ac:dyDescent="0.25">
      <c r="A5158" s="6"/>
    </row>
    <row r="5159" spans="1:1" x14ac:dyDescent="0.25">
      <c r="A5159" s="6"/>
    </row>
    <row r="5160" spans="1:1" x14ac:dyDescent="0.25">
      <c r="A5160" s="6"/>
    </row>
    <row r="5161" spans="1:1" x14ac:dyDescent="0.25">
      <c r="A5161" s="6"/>
    </row>
    <row r="5162" spans="1:1" x14ac:dyDescent="0.25">
      <c r="A5162" s="6"/>
    </row>
    <row r="5163" spans="1:1" x14ac:dyDescent="0.25">
      <c r="A5163" s="6"/>
    </row>
    <row r="5164" spans="1:1" x14ac:dyDescent="0.25">
      <c r="A5164" s="6"/>
    </row>
    <row r="5165" spans="1:1" x14ac:dyDescent="0.25">
      <c r="A5165" s="6"/>
    </row>
    <row r="5166" spans="1:1" x14ac:dyDescent="0.25">
      <c r="A5166" s="6"/>
    </row>
    <row r="5167" spans="1:1" x14ac:dyDescent="0.25">
      <c r="A5167" s="6"/>
    </row>
    <row r="5168" spans="1:1" x14ac:dyDescent="0.25">
      <c r="A5168" s="6"/>
    </row>
    <row r="5169" spans="1:1" x14ac:dyDescent="0.25">
      <c r="A5169" s="6"/>
    </row>
    <row r="5170" spans="1:1" x14ac:dyDescent="0.25">
      <c r="A5170" s="6"/>
    </row>
    <row r="5171" spans="1:1" x14ac:dyDescent="0.25">
      <c r="A5171" s="6"/>
    </row>
    <row r="5172" spans="1:1" x14ac:dyDescent="0.25">
      <c r="A5172" s="6"/>
    </row>
    <row r="5173" spans="1:1" x14ac:dyDescent="0.25">
      <c r="A5173" s="6"/>
    </row>
    <row r="5174" spans="1:1" x14ac:dyDescent="0.25">
      <c r="A5174" s="6"/>
    </row>
    <row r="5175" spans="1:1" x14ac:dyDescent="0.25">
      <c r="A5175" s="6"/>
    </row>
    <row r="5176" spans="1:1" x14ac:dyDescent="0.25">
      <c r="A5176" s="6"/>
    </row>
    <row r="5177" spans="1:1" x14ac:dyDescent="0.25">
      <c r="A5177" s="6"/>
    </row>
    <row r="5178" spans="1:1" x14ac:dyDescent="0.25">
      <c r="A5178" s="6"/>
    </row>
    <row r="5179" spans="1:1" x14ac:dyDescent="0.25">
      <c r="A5179" s="6"/>
    </row>
    <row r="5180" spans="1:1" x14ac:dyDescent="0.25">
      <c r="A5180" s="6"/>
    </row>
    <row r="5181" spans="1:1" x14ac:dyDescent="0.25">
      <c r="A5181" s="6"/>
    </row>
    <row r="5182" spans="1:1" x14ac:dyDescent="0.25">
      <c r="A5182" s="6"/>
    </row>
    <row r="5183" spans="1:1" x14ac:dyDescent="0.25">
      <c r="A5183" s="6"/>
    </row>
    <row r="5184" spans="1:1" x14ac:dyDescent="0.25">
      <c r="A5184" s="6"/>
    </row>
    <row r="5185" spans="1:1" x14ac:dyDescent="0.25">
      <c r="A5185" s="6"/>
    </row>
    <row r="5186" spans="1:1" x14ac:dyDescent="0.25">
      <c r="A5186" s="6"/>
    </row>
    <row r="5187" spans="1:1" x14ac:dyDescent="0.25">
      <c r="A5187" s="6"/>
    </row>
    <row r="5188" spans="1:1" x14ac:dyDescent="0.25">
      <c r="A5188" s="6"/>
    </row>
    <row r="5189" spans="1:1" x14ac:dyDescent="0.25">
      <c r="A5189" s="6"/>
    </row>
    <row r="5190" spans="1:1" x14ac:dyDescent="0.25">
      <c r="A5190" s="6"/>
    </row>
    <row r="5191" spans="1:1" x14ac:dyDescent="0.25">
      <c r="A5191" s="6"/>
    </row>
    <row r="5192" spans="1:1" x14ac:dyDescent="0.25">
      <c r="A5192" s="6"/>
    </row>
    <row r="5193" spans="1:1" x14ac:dyDescent="0.25">
      <c r="A5193" s="6"/>
    </row>
    <row r="5194" spans="1:1" x14ac:dyDescent="0.25">
      <c r="A5194" s="6"/>
    </row>
    <row r="5195" spans="1:1" x14ac:dyDescent="0.25">
      <c r="A5195" s="6"/>
    </row>
    <row r="5196" spans="1:1" x14ac:dyDescent="0.25">
      <c r="A5196" s="6"/>
    </row>
    <row r="5197" spans="1:1" x14ac:dyDescent="0.25">
      <c r="A5197" s="6"/>
    </row>
    <row r="5198" spans="1:1" x14ac:dyDescent="0.25">
      <c r="A5198" s="6"/>
    </row>
    <row r="5199" spans="1:1" x14ac:dyDescent="0.25">
      <c r="A5199" s="6"/>
    </row>
    <row r="5200" spans="1:1" x14ac:dyDescent="0.25">
      <c r="A5200" s="6"/>
    </row>
    <row r="5201" spans="1:1" x14ac:dyDescent="0.25">
      <c r="A5201" s="6"/>
    </row>
    <row r="5202" spans="1:1" x14ac:dyDescent="0.25">
      <c r="A5202" s="6"/>
    </row>
    <row r="5203" spans="1:1" x14ac:dyDescent="0.25">
      <c r="A5203" s="6"/>
    </row>
    <row r="5204" spans="1:1" x14ac:dyDescent="0.25">
      <c r="A5204" s="6"/>
    </row>
    <row r="5205" spans="1:1" x14ac:dyDescent="0.25">
      <c r="A5205" s="6"/>
    </row>
    <row r="5206" spans="1:1" x14ac:dyDescent="0.25">
      <c r="A5206" s="6"/>
    </row>
    <row r="5207" spans="1:1" x14ac:dyDescent="0.25">
      <c r="A5207" s="6"/>
    </row>
    <row r="5208" spans="1:1" x14ac:dyDescent="0.25">
      <c r="A5208" s="6"/>
    </row>
    <row r="5209" spans="1:1" x14ac:dyDescent="0.25">
      <c r="A5209" s="6"/>
    </row>
    <row r="5210" spans="1:1" x14ac:dyDescent="0.25">
      <c r="A5210" s="6"/>
    </row>
    <row r="5211" spans="1:1" x14ac:dyDescent="0.25">
      <c r="A5211" s="6"/>
    </row>
    <row r="5212" spans="1:1" x14ac:dyDescent="0.25">
      <c r="A5212" s="6"/>
    </row>
    <row r="5213" spans="1:1" x14ac:dyDescent="0.25">
      <c r="A5213" s="6"/>
    </row>
    <row r="5214" spans="1:1" x14ac:dyDescent="0.25">
      <c r="A5214" s="6"/>
    </row>
    <row r="5215" spans="1:1" x14ac:dyDescent="0.25">
      <c r="A5215" s="6"/>
    </row>
    <row r="5216" spans="1:1" x14ac:dyDescent="0.25">
      <c r="A5216" s="6"/>
    </row>
    <row r="5217" spans="1:1" x14ac:dyDescent="0.25">
      <c r="A5217" s="6"/>
    </row>
    <row r="5218" spans="1:1" x14ac:dyDescent="0.25">
      <c r="A5218" s="6"/>
    </row>
    <row r="5219" spans="1:1" x14ac:dyDescent="0.25">
      <c r="A5219" s="6"/>
    </row>
    <row r="5220" spans="1:1" x14ac:dyDescent="0.25">
      <c r="A5220" s="6"/>
    </row>
    <row r="5221" spans="1:1" x14ac:dyDescent="0.25">
      <c r="A5221" s="6"/>
    </row>
    <row r="5222" spans="1:1" x14ac:dyDescent="0.25">
      <c r="A5222" s="6"/>
    </row>
    <row r="5223" spans="1:1" x14ac:dyDescent="0.25">
      <c r="A5223" s="6"/>
    </row>
    <row r="5224" spans="1:1" x14ac:dyDescent="0.25">
      <c r="A5224" s="6"/>
    </row>
    <row r="5225" spans="1:1" x14ac:dyDescent="0.25">
      <c r="A5225" s="6"/>
    </row>
    <row r="5226" spans="1:1" x14ac:dyDescent="0.25">
      <c r="A5226" s="6"/>
    </row>
    <row r="5227" spans="1:1" x14ac:dyDescent="0.25">
      <c r="A5227" s="6"/>
    </row>
    <row r="5228" spans="1:1" x14ac:dyDescent="0.25">
      <c r="A5228" s="6"/>
    </row>
    <row r="5229" spans="1:1" x14ac:dyDescent="0.25">
      <c r="A5229" s="6"/>
    </row>
    <row r="5230" spans="1:1" x14ac:dyDescent="0.25">
      <c r="A5230" s="6"/>
    </row>
    <row r="5231" spans="1:1" x14ac:dyDescent="0.25">
      <c r="A5231" s="6"/>
    </row>
    <row r="5232" spans="1:1" x14ac:dyDescent="0.25">
      <c r="A5232" s="6"/>
    </row>
    <row r="5233" spans="1:1" x14ac:dyDescent="0.25">
      <c r="A5233" s="6"/>
    </row>
    <row r="5234" spans="1:1" x14ac:dyDescent="0.25">
      <c r="A5234" s="6"/>
    </row>
    <row r="5235" spans="1:1" x14ac:dyDescent="0.25">
      <c r="A5235" s="6"/>
    </row>
    <row r="5236" spans="1:1" x14ac:dyDescent="0.25">
      <c r="A5236" s="6"/>
    </row>
    <row r="5237" spans="1:1" x14ac:dyDescent="0.25">
      <c r="A5237" s="6"/>
    </row>
    <row r="5238" spans="1:1" x14ac:dyDescent="0.25">
      <c r="A5238" s="6"/>
    </row>
    <row r="5239" spans="1:1" x14ac:dyDescent="0.25">
      <c r="A5239" s="6"/>
    </row>
    <row r="5240" spans="1:1" x14ac:dyDescent="0.25">
      <c r="A5240" s="6"/>
    </row>
    <row r="5241" spans="1:1" x14ac:dyDescent="0.25">
      <c r="A5241" s="6"/>
    </row>
    <row r="5242" spans="1:1" x14ac:dyDescent="0.25">
      <c r="A5242" s="6"/>
    </row>
    <row r="5243" spans="1:1" x14ac:dyDescent="0.25">
      <c r="A5243" s="6"/>
    </row>
    <row r="5244" spans="1:1" x14ac:dyDescent="0.25">
      <c r="A5244" s="6"/>
    </row>
    <row r="5245" spans="1:1" x14ac:dyDescent="0.25">
      <c r="A5245" s="6"/>
    </row>
    <row r="5246" spans="1:1" x14ac:dyDescent="0.25">
      <c r="A5246" s="6"/>
    </row>
    <row r="5247" spans="1:1" x14ac:dyDescent="0.25">
      <c r="A5247" s="6"/>
    </row>
    <row r="5248" spans="1:1" x14ac:dyDescent="0.25">
      <c r="A5248" s="6"/>
    </row>
    <row r="5249" spans="1:1" x14ac:dyDescent="0.25">
      <c r="A5249" s="6"/>
    </row>
    <row r="5250" spans="1:1" x14ac:dyDescent="0.25">
      <c r="A5250" s="6"/>
    </row>
    <row r="5251" spans="1:1" x14ac:dyDescent="0.25">
      <c r="A5251" s="6"/>
    </row>
    <row r="5252" spans="1:1" x14ac:dyDescent="0.25">
      <c r="A5252" s="6"/>
    </row>
    <row r="5253" spans="1:1" x14ac:dyDescent="0.25">
      <c r="A5253" s="6"/>
    </row>
    <row r="5254" spans="1:1" x14ac:dyDescent="0.25">
      <c r="A5254" s="6"/>
    </row>
    <row r="5255" spans="1:1" x14ac:dyDescent="0.25">
      <c r="A5255" s="6"/>
    </row>
    <row r="5256" spans="1:1" x14ac:dyDescent="0.25">
      <c r="A5256" s="6"/>
    </row>
    <row r="5257" spans="1:1" x14ac:dyDescent="0.25">
      <c r="A5257" s="6"/>
    </row>
    <row r="5258" spans="1:1" x14ac:dyDescent="0.25">
      <c r="A5258" s="6"/>
    </row>
    <row r="5259" spans="1:1" x14ac:dyDescent="0.25">
      <c r="A5259" s="6"/>
    </row>
    <row r="5260" spans="1:1" x14ac:dyDescent="0.25">
      <c r="A5260" s="6"/>
    </row>
    <row r="5261" spans="1:1" x14ac:dyDescent="0.25">
      <c r="A5261" s="6"/>
    </row>
    <row r="5262" spans="1:1" x14ac:dyDescent="0.25">
      <c r="A5262" s="6"/>
    </row>
    <row r="5263" spans="1:1" x14ac:dyDescent="0.25">
      <c r="A5263" s="6"/>
    </row>
    <row r="5264" spans="1:1" x14ac:dyDescent="0.25">
      <c r="A5264" s="6"/>
    </row>
    <row r="5265" spans="1:1" x14ac:dyDescent="0.25">
      <c r="A5265" s="6"/>
    </row>
    <row r="5266" spans="1:1" x14ac:dyDescent="0.25">
      <c r="A5266" s="6"/>
    </row>
    <row r="5267" spans="1:1" x14ac:dyDescent="0.25">
      <c r="A5267" s="6"/>
    </row>
    <row r="5268" spans="1:1" x14ac:dyDescent="0.25">
      <c r="A5268" s="6"/>
    </row>
    <row r="5269" spans="1:1" x14ac:dyDescent="0.25">
      <c r="A5269" s="6"/>
    </row>
    <row r="5270" spans="1:1" x14ac:dyDescent="0.25">
      <c r="A5270" s="6"/>
    </row>
    <row r="5271" spans="1:1" x14ac:dyDescent="0.25">
      <c r="A5271" s="6"/>
    </row>
    <row r="5272" spans="1:1" x14ac:dyDescent="0.25">
      <c r="A5272" s="6"/>
    </row>
    <row r="5273" spans="1:1" x14ac:dyDescent="0.25">
      <c r="A5273" s="6"/>
    </row>
    <row r="5274" spans="1:1" x14ac:dyDescent="0.25">
      <c r="A5274" s="6"/>
    </row>
    <row r="5275" spans="1:1" x14ac:dyDescent="0.25">
      <c r="A5275" s="6"/>
    </row>
    <row r="5276" spans="1:1" x14ac:dyDescent="0.25">
      <c r="A5276" s="6"/>
    </row>
    <row r="5277" spans="1:1" x14ac:dyDescent="0.25">
      <c r="A5277" s="6"/>
    </row>
    <row r="5278" spans="1:1" x14ac:dyDescent="0.25">
      <c r="A5278" s="6"/>
    </row>
    <row r="5279" spans="1:1" x14ac:dyDescent="0.25">
      <c r="A5279" s="6"/>
    </row>
    <row r="5280" spans="1:1" x14ac:dyDescent="0.25">
      <c r="A5280" s="6"/>
    </row>
    <row r="5281" spans="1:1" x14ac:dyDescent="0.25">
      <c r="A5281" s="6"/>
    </row>
    <row r="5282" spans="1:1" x14ac:dyDescent="0.25">
      <c r="A5282" s="6"/>
    </row>
    <row r="5283" spans="1:1" x14ac:dyDescent="0.25">
      <c r="A5283" s="6"/>
    </row>
    <row r="5284" spans="1:1" x14ac:dyDescent="0.25">
      <c r="A5284" s="6"/>
    </row>
    <row r="5285" spans="1:1" x14ac:dyDescent="0.25">
      <c r="A5285" s="6"/>
    </row>
    <row r="5286" spans="1:1" x14ac:dyDescent="0.25">
      <c r="A5286" s="6"/>
    </row>
    <row r="5287" spans="1:1" x14ac:dyDescent="0.25">
      <c r="A5287" s="6"/>
    </row>
    <row r="5288" spans="1:1" x14ac:dyDescent="0.25">
      <c r="A5288" s="6"/>
    </row>
    <row r="5289" spans="1:1" x14ac:dyDescent="0.25">
      <c r="A5289" s="6"/>
    </row>
    <row r="5290" spans="1:1" x14ac:dyDescent="0.25">
      <c r="A5290" s="6"/>
    </row>
    <row r="5291" spans="1:1" x14ac:dyDescent="0.25">
      <c r="A5291" s="6"/>
    </row>
    <row r="5292" spans="1:1" x14ac:dyDescent="0.25">
      <c r="A5292" s="6"/>
    </row>
    <row r="5293" spans="1:1" x14ac:dyDescent="0.25">
      <c r="A5293" s="6"/>
    </row>
    <row r="5294" spans="1:1" x14ac:dyDescent="0.25">
      <c r="A5294" s="6"/>
    </row>
    <row r="5295" spans="1:1" x14ac:dyDescent="0.25">
      <c r="A5295" s="6"/>
    </row>
    <row r="5296" spans="1:1" x14ac:dyDescent="0.25">
      <c r="A5296" s="6"/>
    </row>
    <row r="5297" spans="1:1" x14ac:dyDescent="0.25">
      <c r="A5297" s="6"/>
    </row>
    <row r="5298" spans="1:1" x14ac:dyDescent="0.25">
      <c r="A5298" s="6"/>
    </row>
    <row r="5299" spans="1:1" x14ac:dyDescent="0.25">
      <c r="A5299" s="6"/>
    </row>
    <row r="5300" spans="1:1" x14ac:dyDescent="0.25">
      <c r="A5300" s="6"/>
    </row>
    <row r="5301" spans="1:1" x14ac:dyDescent="0.25">
      <c r="A5301" s="6"/>
    </row>
    <row r="5302" spans="1:1" x14ac:dyDescent="0.25">
      <c r="A5302" s="6"/>
    </row>
    <row r="5303" spans="1:1" x14ac:dyDescent="0.25">
      <c r="A5303" s="6"/>
    </row>
    <row r="5304" spans="1:1" x14ac:dyDescent="0.25">
      <c r="A5304" s="6"/>
    </row>
    <row r="5305" spans="1:1" x14ac:dyDescent="0.25">
      <c r="A5305" s="6"/>
    </row>
    <row r="5306" spans="1:1" x14ac:dyDescent="0.25">
      <c r="A5306" s="6"/>
    </row>
    <row r="5307" spans="1:1" x14ac:dyDescent="0.25">
      <c r="A5307" s="6"/>
    </row>
    <row r="5308" spans="1:1" x14ac:dyDescent="0.25">
      <c r="A5308" s="6"/>
    </row>
    <row r="5309" spans="1:1" x14ac:dyDescent="0.25">
      <c r="A5309" s="6"/>
    </row>
    <row r="5310" spans="1:1" x14ac:dyDescent="0.25">
      <c r="A5310" s="6"/>
    </row>
    <row r="5311" spans="1:1" x14ac:dyDescent="0.25">
      <c r="A5311" s="6"/>
    </row>
    <row r="5312" spans="1:1" x14ac:dyDescent="0.25">
      <c r="A5312" s="6"/>
    </row>
    <row r="5313" spans="1:1" x14ac:dyDescent="0.25">
      <c r="A5313" s="6"/>
    </row>
    <row r="5314" spans="1:1" x14ac:dyDescent="0.25">
      <c r="A5314" s="6"/>
    </row>
    <row r="5315" spans="1:1" x14ac:dyDescent="0.25">
      <c r="A5315" s="6"/>
    </row>
    <row r="5316" spans="1:1" x14ac:dyDescent="0.25">
      <c r="A5316" s="6"/>
    </row>
    <row r="5317" spans="1:1" x14ac:dyDescent="0.25">
      <c r="A5317" s="6"/>
    </row>
    <row r="5318" spans="1:1" x14ac:dyDescent="0.25">
      <c r="A5318" s="6"/>
    </row>
    <row r="5319" spans="1:1" x14ac:dyDescent="0.25">
      <c r="A5319" s="6"/>
    </row>
    <row r="5320" spans="1:1" x14ac:dyDescent="0.25">
      <c r="A5320" s="6"/>
    </row>
    <row r="5321" spans="1:1" x14ac:dyDescent="0.25">
      <c r="A5321" s="6"/>
    </row>
    <row r="5322" spans="1:1" x14ac:dyDescent="0.25">
      <c r="A5322" s="6"/>
    </row>
    <row r="5323" spans="1:1" x14ac:dyDescent="0.25">
      <c r="A5323" s="6"/>
    </row>
    <row r="5324" spans="1:1" x14ac:dyDescent="0.25">
      <c r="A5324" s="6"/>
    </row>
    <row r="5325" spans="1:1" x14ac:dyDescent="0.25">
      <c r="A5325" s="6"/>
    </row>
    <row r="5326" spans="1:1" x14ac:dyDescent="0.25">
      <c r="A5326" s="6"/>
    </row>
    <row r="5327" spans="1:1" x14ac:dyDescent="0.25">
      <c r="A5327" s="6"/>
    </row>
    <row r="5328" spans="1:1" x14ac:dyDescent="0.25">
      <c r="A5328" s="6"/>
    </row>
    <row r="5329" spans="1:1" x14ac:dyDescent="0.25">
      <c r="A5329" s="6"/>
    </row>
    <row r="5330" spans="1:1" x14ac:dyDescent="0.25">
      <c r="A5330" s="6"/>
    </row>
    <row r="5331" spans="1:1" x14ac:dyDescent="0.25">
      <c r="A5331" s="6"/>
    </row>
    <row r="5332" spans="1:1" x14ac:dyDescent="0.25">
      <c r="A5332" s="6"/>
    </row>
    <row r="5333" spans="1:1" x14ac:dyDescent="0.25">
      <c r="A5333" s="6"/>
    </row>
    <row r="5334" spans="1:1" x14ac:dyDescent="0.25">
      <c r="A5334" s="6"/>
    </row>
    <row r="5335" spans="1:1" x14ac:dyDescent="0.25">
      <c r="A5335" s="6"/>
    </row>
    <row r="5336" spans="1:1" x14ac:dyDescent="0.25">
      <c r="A5336" s="6"/>
    </row>
    <row r="5337" spans="1:1" x14ac:dyDescent="0.25">
      <c r="A5337" s="6"/>
    </row>
    <row r="5338" spans="1:1" x14ac:dyDescent="0.25">
      <c r="A5338" s="6"/>
    </row>
    <row r="5339" spans="1:1" x14ac:dyDescent="0.25">
      <c r="A5339" s="6"/>
    </row>
    <row r="5340" spans="1:1" x14ac:dyDescent="0.25">
      <c r="A5340" s="6"/>
    </row>
    <row r="5341" spans="1:1" x14ac:dyDescent="0.25">
      <c r="A5341" s="6"/>
    </row>
    <row r="5342" spans="1:1" x14ac:dyDescent="0.25">
      <c r="A5342" s="6"/>
    </row>
    <row r="5343" spans="1:1" x14ac:dyDescent="0.25">
      <c r="A5343" s="6"/>
    </row>
    <row r="5344" spans="1:1" x14ac:dyDescent="0.25">
      <c r="A5344" s="6"/>
    </row>
    <row r="5345" spans="1:1" x14ac:dyDescent="0.25">
      <c r="A5345" s="6"/>
    </row>
    <row r="5346" spans="1:1" x14ac:dyDescent="0.25">
      <c r="A5346" s="6"/>
    </row>
    <row r="5347" spans="1:1" x14ac:dyDescent="0.25">
      <c r="A5347" s="6"/>
    </row>
    <row r="5348" spans="1:1" x14ac:dyDescent="0.25">
      <c r="A5348" s="6"/>
    </row>
    <row r="5349" spans="1:1" x14ac:dyDescent="0.25">
      <c r="A5349" s="6"/>
    </row>
    <row r="5350" spans="1:1" x14ac:dyDescent="0.25">
      <c r="A5350" s="6"/>
    </row>
    <row r="5351" spans="1:1" x14ac:dyDescent="0.25">
      <c r="A5351" s="6"/>
    </row>
    <row r="5352" spans="1:1" x14ac:dyDescent="0.25">
      <c r="A5352" s="6"/>
    </row>
    <row r="5353" spans="1:1" x14ac:dyDescent="0.25">
      <c r="A5353" s="6"/>
    </row>
    <row r="5354" spans="1:1" x14ac:dyDescent="0.25">
      <c r="A5354" s="6"/>
    </row>
    <row r="5355" spans="1:1" x14ac:dyDescent="0.25">
      <c r="A5355" s="6"/>
    </row>
    <row r="5356" spans="1:1" x14ac:dyDescent="0.25">
      <c r="A5356" s="6"/>
    </row>
    <row r="5357" spans="1:1" x14ac:dyDescent="0.25">
      <c r="A5357" s="6"/>
    </row>
    <row r="5358" spans="1:1" x14ac:dyDescent="0.25">
      <c r="A5358" s="6"/>
    </row>
    <row r="5359" spans="1:1" x14ac:dyDescent="0.25">
      <c r="A5359" s="6"/>
    </row>
    <row r="5360" spans="1:1" x14ac:dyDescent="0.25">
      <c r="A5360" s="6"/>
    </row>
    <row r="5361" spans="1:1" x14ac:dyDescent="0.25">
      <c r="A5361" s="6"/>
    </row>
    <row r="5362" spans="1:1" x14ac:dyDescent="0.25">
      <c r="A5362" s="6"/>
    </row>
    <row r="5363" spans="1:1" x14ac:dyDescent="0.25">
      <c r="A5363" s="6"/>
    </row>
    <row r="5364" spans="1:1" x14ac:dyDescent="0.25">
      <c r="A5364" s="6"/>
    </row>
    <row r="5365" spans="1:1" x14ac:dyDescent="0.25">
      <c r="A5365" s="6"/>
    </row>
    <row r="5366" spans="1:1" x14ac:dyDescent="0.25">
      <c r="A5366" s="6"/>
    </row>
    <row r="5367" spans="1:1" x14ac:dyDescent="0.25">
      <c r="A5367" s="6"/>
    </row>
    <row r="5368" spans="1:1" x14ac:dyDescent="0.25">
      <c r="A5368" s="6"/>
    </row>
    <row r="5369" spans="1:1" x14ac:dyDescent="0.25">
      <c r="A5369" s="6"/>
    </row>
    <row r="5370" spans="1:1" x14ac:dyDescent="0.25">
      <c r="A5370" s="6"/>
    </row>
    <row r="5371" spans="1:1" x14ac:dyDescent="0.25">
      <c r="A5371" s="6"/>
    </row>
    <row r="5372" spans="1:1" x14ac:dyDescent="0.25">
      <c r="A5372" s="6"/>
    </row>
    <row r="5373" spans="1:1" x14ac:dyDescent="0.25">
      <c r="A5373" s="6"/>
    </row>
    <row r="5374" spans="1:1" x14ac:dyDescent="0.25">
      <c r="A5374" s="6"/>
    </row>
    <row r="5375" spans="1:1" x14ac:dyDescent="0.25">
      <c r="A5375" s="6"/>
    </row>
    <row r="5376" spans="1:1" x14ac:dyDescent="0.25">
      <c r="A5376" s="6"/>
    </row>
    <row r="5377" spans="1:1" x14ac:dyDescent="0.25">
      <c r="A5377" s="6"/>
    </row>
    <row r="5378" spans="1:1" x14ac:dyDescent="0.25">
      <c r="A5378" s="6"/>
    </row>
    <row r="5379" spans="1:1" x14ac:dyDescent="0.25">
      <c r="A5379" s="6"/>
    </row>
    <row r="5380" spans="1:1" x14ac:dyDescent="0.25">
      <c r="A5380" s="6"/>
    </row>
    <row r="5381" spans="1:1" x14ac:dyDescent="0.25">
      <c r="A5381" s="6"/>
    </row>
    <row r="5382" spans="1:1" x14ac:dyDescent="0.25">
      <c r="A5382" s="6"/>
    </row>
    <row r="5383" spans="1:1" x14ac:dyDescent="0.25">
      <c r="A5383" s="6"/>
    </row>
    <row r="5384" spans="1:1" x14ac:dyDescent="0.25">
      <c r="A5384" s="6"/>
    </row>
    <row r="5385" spans="1:1" x14ac:dyDescent="0.25">
      <c r="A5385" s="6"/>
    </row>
    <row r="5386" spans="1:1" x14ac:dyDescent="0.25">
      <c r="A5386" s="6"/>
    </row>
    <row r="5387" spans="1:1" x14ac:dyDescent="0.25">
      <c r="A5387" s="6"/>
    </row>
    <row r="5388" spans="1:1" x14ac:dyDescent="0.25">
      <c r="A5388" s="6"/>
    </row>
    <row r="5389" spans="1:1" x14ac:dyDescent="0.25">
      <c r="A5389" s="6"/>
    </row>
    <row r="5390" spans="1:1" x14ac:dyDescent="0.25">
      <c r="A5390" s="6"/>
    </row>
    <row r="5391" spans="1:1" x14ac:dyDescent="0.25">
      <c r="A5391" s="6"/>
    </row>
    <row r="5392" spans="1:1" x14ac:dyDescent="0.25">
      <c r="A5392" s="6"/>
    </row>
    <row r="5393" spans="1:1" x14ac:dyDescent="0.25">
      <c r="A5393" s="6"/>
    </row>
    <row r="5394" spans="1:1" x14ac:dyDescent="0.25">
      <c r="A5394" s="6"/>
    </row>
    <row r="5395" spans="1:1" x14ac:dyDescent="0.25">
      <c r="A5395" s="6"/>
    </row>
    <row r="5396" spans="1:1" x14ac:dyDescent="0.25">
      <c r="A5396" s="6"/>
    </row>
    <row r="5397" spans="1:1" x14ac:dyDescent="0.25">
      <c r="A5397" s="6"/>
    </row>
    <row r="5398" spans="1:1" x14ac:dyDescent="0.25">
      <c r="A5398" s="6"/>
    </row>
    <row r="5399" spans="1:1" x14ac:dyDescent="0.25">
      <c r="A5399" s="6"/>
    </row>
    <row r="5400" spans="1:1" x14ac:dyDescent="0.25">
      <c r="A5400" s="6"/>
    </row>
    <row r="5401" spans="1:1" x14ac:dyDescent="0.25">
      <c r="A5401" s="6"/>
    </row>
    <row r="5402" spans="1:1" x14ac:dyDescent="0.25">
      <c r="A5402" s="6"/>
    </row>
    <row r="5403" spans="1:1" x14ac:dyDescent="0.25">
      <c r="A5403" s="6"/>
    </row>
    <row r="5404" spans="1:1" x14ac:dyDescent="0.25">
      <c r="A5404" s="6"/>
    </row>
    <row r="5405" spans="1:1" x14ac:dyDescent="0.25">
      <c r="A5405" s="6"/>
    </row>
    <row r="5406" spans="1:1" x14ac:dyDescent="0.25">
      <c r="A5406" s="6"/>
    </row>
    <row r="5407" spans="1:1" x14ac:dyDescent="0.25">
      <c r="A5407" s="6"/>
    </row>
    <row r="5408" spans="1:1" x14ac:dyDescent="0.25">
      <c r="A5408" s="6"/>
    </row>
    <row r="5409" spans="1:1" x14ac:dyDescent="0.25">
      <c r="A5409" s="6"/>
    </row>
    <row r="5410" spans="1:1" x14ac:dyDescent="0.25">
      <c r="A5410" s="6"/>
    </row>
    <row r="5411" spans="1:1" x14ac:dyDescent="0.25">
      <c r="A5411" s="6"/>
    </row>
    <row r="5412" spans="1:1" x14ac:dyDescent="0.25">
      <c r="A5412" s="6"/>
    </row>
    <row r="5413" spans="1:1" x14ac:dyDescent="0.25">
      <c r="A5413" s="6"/>
    </row>
    <row r="5414" spans="1:1" x14ac:dyDescent="0.25">
      <c r="A5414" s="6"/>
    </row>
    <row r="5415" spans="1:1" x14ac:dyDescent="0.25">
      <c r="A5415" s="6"/>
    </row>
    <row r="5416" spans="1:1" x14ac:dyDescent="0.25">
      <c r="A5416" s="6"/>
    </row>
    <row r="5417" spans="1:1" x14ac:dyDescent="0.25">
      <c r="A5417" s="6"/>
    </row>
    <row r="5418" spans="1:1" x14ac:dyDescent="0.25">
      <c r="A5418" s="6"/>
    </row>
    <row r="5419" spans="1:1" x14ac:dyDescent="0.25">
      <c r="A5419" s="6"/>
    </row>
    <row r="5420" spans="1:1" x14ac:dyDescent="0.25">
      <c r="A5420" s="6"/>
    </row>
    <row r="5421" spans="1:1" x14ac:dyDescent="0.25">
      <c r="A5421" s="6"/>
    </row>
    <row r="5422" spans="1:1" x14ac:dyDescent="0.25">
      <c r="A5422" s="6"/>
    </row>
    <row r="5423" spans="1:1" x14ac:dyDescent="0.25">
      <c r="A5423" s="6"/>
    </row>
    <row r="5424" spans="1:1" x14ac:dyDescent="0.25">
      <c r="A5424" s="6"/>
    </row>
    <row r="5425" spans="1:1" x14ac:dyDescent="0.25">
      <c r="A5425" s="6"/>
    </row>
    <row r="5426" spans="1:1" x14ac:dyDescent="0.25">
      <c r="A5426" s="6"/>
    </row>
    <row r="5427" spans="1:1" x14ac:dyDescent="0.25">
      <c r="A5427" s="6"/>
    </row>
    <row r="5428" spans="1:1" x14ac:dyDescent="0.25">
      <c r="A5428" s="6"/>
    </row>
    <row r="5429" spans="1:1" x14ac:dyDescent="0.25">
      <c r="A5429" s="6"/>
    </row>
    <row r="5430" spans="1:1" x14ac:dyDescent="0.25">
      <c r="A5430" s="6"/>
    </row>
    <row r="5431" spans="1:1" x14ac:dyDescent="0.25">
      <c r="A5431" s="6"/>
    </row>
    <row r="5432" spans="1:1" x14ac:dyDescent="0.25">
      <c r="A5432" s="6"/>
    </row>
    <row r="5433" spans="1:1" x14ac:dyDescent="0.25">
      <c r="A5433" s="6"/>
    </row>
    <row r="5434" spans="1:1" x14ac:dyDescent="0.25">
      <c r="A5434" s="6"/>
    </row>
    <row r="5435" spans="1:1" x14ac:dyDescent="0.25">
      <c r="A5435" s="6"/>
    </row>
    <row r="5436" spans="1:1" x14ac:dyDescent="0.25">
      <c r="A5436" s="6"/>
    </row>
    <row r="5437" spans="1:1" x14ac:dyDescent="0.25">
      <c r="A5437" s="6"/>
    </row>
    <row r="5438" spans="1:1" x14ac:dyDescent="0.25">
      <c r="A5438" s="6"/>
    </row>
    <row r="5439" spans="1:1" x14ac:dyDescent="0.25">
      <c r="A5439" s="6"/>
    </row>
    <row r="5440" spans="1:1" x14ac:dyDescent="0.25">
      <c r="A5440" s="6"/>
    </row>
    <row r="5441" spans="1:1" x14ac:dyDescent="0.25">
      <c r="A5441" s="6"/>
    </row>
    <row r="5442" spans="1:1" x14ac:dyDescent="0.25">
      <c r="A5442" s="6"/>
    </row>
    <row r="5443" spans="1:1" x14ac:dyDescent="0.25">
      <c r="A5443" s="6"/>
    </row>
    <row r="5444" spans="1:1" x14ac:dyDescent="0.25">
      <c r="A5444" s="6"/>
    </row>
    <row r="5445" spans="1:1" x14ac:dyDescent="0.25">
      <c r="A5445" s="6"/>
    </row>
    <row r="5446" spans="1:1" x14ac:dyDescent="0.25">
      <c r="A5446" s="6"/>
    </row>
    <row r="5447" spans="1:1" x14ac:dyDescent="0.25">
      <c r="A5447" s="6"/>
    </row>
    <row r="5448" spans="1:1" x14ac:dyDescent="0.25">
      <c r="A5448" s="6"/>
    </row>
    <row r="5449" spans="1:1" x14ac:dyDescent="0.25">
      <c r="A5449" s="6"/>
    </row>
    <row r="5450" spans="1:1" x14ac:dyDescent="0.25">
      <c r="A5450" s="6"/>
    </row>
    <row r="5451" spans="1:1" x14ac:dyDescent="0.25">
      <c r="A5451" s="6"/>
    </row>
    <row r="5452" spans="1:1" x14ac:dyDescent="0.25">
      <c r="A5452" s="6"/>
    </row>
    <row r="5453" spans="1:1" x14ac:dyDescent="0.25">
      <c r="A5453" s="6"/>
    </row>
    <row r="5454" spans="1:1" x14ac:dyDescent="0.25">
      <c r="A5454" s="6"/>
    </row>
    <row r="5455" spans="1:1" x14ac:dyDescent="0.25">
      <c r="A5455" s="6"/>
    </row>
    <row r="5456" spans="1:1" x14ac:dyDescent="0.25">
      <c r="A5456" s="6"/>
    </row>
    <row r="5457" spans="1:1" x14ac:dyDescent="0.25">
      <c r="A5457" s="6"/>
    </row>
    <row r="5458" spans="1:1" x14ac:dyDescent="0.25">
      <c r="A5458" s="6"/>
    </row>
    <row r="5459" spans="1:1" x14ac:dyDescent="0.25">
      <c r="A5459" s="6"/>
    </row>
    <row r="5460" spans="1:1" x14ac:dyDescent="0.25">
      <c r="A5460" s="6"/>
    </row>
    <row r="5461" spans="1:1" x14ac:dyDescent="0.25">
      <c r="A5461" s="6"/>
    </row>
    <row r="5462" spans="1:1" x14ac:dyDescent="0.25">
      <c r="A5462" s="6"/>
    </row>
    <row r="5463" spans="1:1" x14ac:dyDescent="0.25">
      <c r="A5463" s="6"/>
    </row>
    <row r="5464" spans="1:1" x14ac:dyDescent="0.25">
      <c r="A5464" s="6"/>
    </row>
    <row r="5465" spans="1:1" x14ac:dyDescent="0.25">
      <c r="A5465" s="6"/>
    </row>
    <row r="5466" spans="1:1" x14ac:dyDescent="0.25">
      <c r="A5466" s="6"/>
    </row>
    <row r="5467" spans="1:1" x14ac:dyDescent="0.25">
      <c r="A5467" s="6"/>
    </row>
    <row r="5468" spans="1:1" x14ac:dyDescent="0.25">
      <c r="A5468" s="6"/>
    </row>
    <row r="5469" spans="1:1" x14ac:dyDescent="0.25">
      <c r="A5469" s="6"/>
    </row>
    <row r="5470" spans="1:1" x14ac:dyDescent="0.25">
      <c r="A5470" s="6"/>
    </row>
    <row r="5471" spans="1:1" x14ac:dyDescent="0.25">
      <c r="A5471" s="6"/>
    </row>
    <row r="5472" spans="1:1" x14ac:dyDescent="0.25">
      <c r="A5472" s="6"/>
    </row>
    <row r="5473" spans="1:1" x14ac:dyDescent="0.25">
      <c r="A5473" s="6"/>
    </row>
    <row r="5474" spans="1:1" x14ac:dyDescent="0.25">
      <c r="A5474" s="6"/>
    </row>
    <row r="5475" spans="1:1" x14ac:dyDescent="0.25">
      <c r="A5475" s="6"/>
    </row>
    <row r="5476" spans="1:1" x14ac:dyDescent="0.25">
      <c r="A5476" s="6"/>
    </row>
    <row r="5477" spans="1:1" x14ac:dyDescent="0.25">
      <c r="A5477" s="6"/>
    </row>
    <row r="5478" spans="1:1" x14ac:dyDescent="0.25">
      <c r="A5478" s="6"/>
    </row>
    <row r="5479" spans="1:1" x14ac:dyDescent="0.25">
      <c r="A5479" s="6"/>
    </row>
    <row r="5480" spans="1:1" x14ac:dyDescent="0.25">
      <c r="A5480" s="6"/>
    </row>
    <row r="5481" spans="1:1" x14ac:dyDescent="0.25">
      <c r="A5481" s="6"/>
    </row>
    <row r="5482" spans="1:1" x14ac:dyDescent="0.25">
      <c r="A5482" s="6"/>
    </row>
    <row r="5483" spans="1:1" x14ac:dyDescent="0.25">
      <c r="A5483" s="6"/>
    </row>
    <row r="5484" spans="1:1" x14ac:dyDescent="0.25">
      <c r="A5484" s="6"/>
    </row>
    <row r="5485" spans="1:1" x14ac:dyDescent="0.25">
      <c r="A5485" s="6"/>
    </row>
    <row r="5486" spans="1:1" x14ac:dyDescent="0.25">
      <c r="A5486" s="6"/>
    </row>
    <row r="5487" spans="1:1" x14ac:dyDescent="0.25">
      <c r="A5487" s="6"/>
    </row>
    <row r="5488" spans="1:1" x14ac:dyDescent="0.25">
      <c r="A5488" s="6"/>
    </row>
    <row r="5489" spans="1:1" x14ac:dyDescent="0.25">
      <c r="A5489" s="6"/>
    </row>
    <row r="5490" spans="1:1" x14ac:dyDescent="0.25">
      <c r="A5490" s="6"/>
    </row>
    <row r="5491" spans="1:1" x14ac:dyDescent="0.25">
      <c r="A5491" s="6"/>
    </row>
    <row r="5492" spans="1:1" x14ac:dyDescent="0.25">
      <c r="A5492" s="6"/>
    </row>
    <row r="5493" spans="1:1" x14ac:dyDescent="0.25">
      <c r="A5493" s="6"/>
    </row>
    <row r="5494" spans="1:1" x14ac:dyDescent="0.25">
      <c r="A5494" s="6"/>
    </row>
    <row r="5495" spans="1:1" x14ac:dyDescent="0.25">
      <c r="A5495" s="6"/>
    </row>
    <row r="5496" spans="1:1" x14ac:dyDescent="0.25">
      <c r="A5496" s="6"/>
    </row>
    <row r="5497" spans="1:1" x14ac:dyDescent="0.25">
      <c r="A5497" s="6"/>
    </row>
    <row r="5498" spans="1:1" x14ac:dyDescent="0.25">
      <c r="A5498" s="6"/>
    </row>
    <row r="5499" spans="1:1" x14ac:dyDescent="0.25">
      <c r="A5499" s="6"/>
    </row>
    <row r="5500" spans="1:1" x14ac:dyDescent="0.25">
      <c r="A5500" s="6"/>
    </row>
    <row r="5501" spans="1:1" x14ac:dyDescent="0.25">
      <c r="A5501" s="6"/>
    </row>
    <row r="5502" spans="1:1" x14ac:dyDescent="0.25">
      <c r="A5502" s="6"/>
    </row>
    <row r="5503" spans="1:1" x14ac:dyDescent="0.25">
      <c r="A5503" s="6"/>
    </row>
    <row r="5504" spans="1:1" x14ac:dyDescent="0.25">
      <c r="A5504" s="6"/>
    </row>
    <row r="5505" spans="1:1" x14ac:dyDescent="0.25">
      <c r="A5505" s="6"/>
    </row>
    <row r="5506" spans="1:1" x14ac:dyDescent="0.25">
      <c r="A5506" s="6"/>
    </row>
    <row r="5507" spans="1:1" x14ac:dyDescent="0.25">
      <c r="A5507" s="6"/>
    </row>
    <row r="5508" spans="1:1" x14ac:dyDescent="0.25">
      <c r="A5508" s="6"/>
    </row>
    <row r="5509" spans="1:1" x14ac:dyDescent="0.25">
      <c r="A5509" s="6"/>
    </row>
    <row r="5510" spans="1:1" x14ac:dyDescent="0.25">
      <c r="A5510" s="6"/>
    </row>
    <row r="5511" spans="1:1" x14ac:dyDescent="0.25">
      <c r="A5511" s="6"/>
    </row>
    <row r="5512" spans="1:1" x14ac:dyDescent="0.25">
      <c r="A5512" s="6"/>
    </row>
    <row r="5513" spans="1:1" x14ac:dyDescent="0.25">
      <c r="A5513" s="6"/>
    </row>
    <row r="5514" spans="1:1" x14ac:dyDescent="0.25">
      <c r="A5514" s="6"/>
    </row>
    <row r="5515" spans="1:1" x14ac:dyDescent="0.25">
      <c r="A5515" s="6"/>
    </row>
    <row r="5516" spans="1:1" x14ac:dyDescent="0.25">
      <c r="A5516" s="6"/>
    </row>
    <row r="5517" spans="1:1" x14ac:dyDescent="0.25">
      <c r="A5517" s="6"/>
    </row>
    <row r="5518" spans="1:1" x14ac:dyDescent="0.25">
      <c r="A5518" s="6"/>
    </row>
    <row r="5519" spans="1:1" x14ac:dyDescent="0.25">
      <c r="A5519" s="6"/>
    </row>
    <row r="5520" spans="1:1" x14ac:dyDescent="0.25">
      <c r="A5520" s="6"/>
    </row>
    <row r="5521" spans="1:1" x14ac:dyDescent="0.25">
      <c r="A5521" s="6"/>
    </row>
    <row r="5522" spans="1:1" x14ac:dyDescent="0.25">
      <c r="A5522" s="6"/>
    </row>
    <row r="5523" spans="1:1" x14ac:dyDescent="0.25">
      <c r="A5523" s="6"/>
    </row>
    <row r="5524" spans="1:1" x14ac:dyDescent="0.25">
      <c r="A5524" s="6"/>
    </row>
    <row r="5525" spans="1:1" x14ac:dyDescent="0.25">
      <c r="A5525" s="6"/>
    </row>
    <row r="5526" spans="1:1" x14ac:dyDescent="0.25">
      <c r="A5526" s="6"/>
    </row>
    <row r="5527" spans="1:1" x14ac:dyDescent="0.25">
      <c r="A5527" s="6"/>
    </row>
    <row r="5528" spans="1:1" x14ac:dyDescent="0.25">
      <c r="A5528" s="6"/>
    </row>
    <row r="5529" spans="1:1" x14ac:dyDescent="0.25">
      <c r="A5529" s="6"/>
    </row>
    <row r="5530" spans="1:1" x14ac:dyDescent="0.25">
      <c r="A5530" s="6"/>
    </row>
    <row r="5531" spans="1:1" x14ac:dyDescent="0.25">
      <c r="A5531" s="6"/>
    </row>
    <row r="5532" spans="1:1" x14ac:dyDescent="0.25">
      <c r="A5532" s="6"/>
    </row>
    <row r="5533" spans="1:1" x14ac:dyDescent="0.25">
      <c r="A5533" s="6"/>
    </row>
    <row r="5534" spans="1:1" x14ac:dyDescent="0.25">
      <c r="A5534" s="6"/>
    </row>
    <row r="5535" spans="1:1" x14ac:dyDescent="0.25">
      <c r="A5535" s="6"/>
    </row>
    <row r="5536" spans="1:1" x14ac:dyDescent="0.25">
      <c r="A5536" s="6"/>
    </row>
    <row r="5537" spans="1:1" x14ac:dyDescent="0.25">
      <c r="A5537" s="6"/>
    </row>
    <row r="5538" spans="1:1" x14ac:dyDescent="0.25">
      <c r="A5538" s="6"/>
    </row>
    <row r="5539" spans="1:1" x14ac:dyDescent="0.25">
      <c r="A5539" s="6"/>
    </row>
    <row r="5540" spans="1:1" x14ac:dyDescent="0.25">
      <c r="A5540" s="6"/>
    </row>
    <row r="5541" spans="1:1" x14ac:dyDescent="0.25">
      <c r="A5541" s="6"/>
    </row>
    <row r="5542" spans="1:1" x14ac:dyDescent="0.25">
      <c r="A5542" s="6"/>
    </row>
    <row r="5543" spans="1:1" x14ac:dyDescent="0.25">
      <c r="A5543" s="6"/>
    </row>
    <row r="5544" spans="1:1" x14ac:dyDescent="0.25">
      <c r="A5544" s="6"/>
    </row>
    <row r="5545" spans="1:1" x14ac:dyDescent="0.25">
      <c r="A5545" s="6"/>
    </row>
    <row r="5546" spans="1:1" x14ac:dyDescent="0.25">
      <c r="A5546" s="6"/>
    </row>
    <row r="5547" spans="1:1" x14ac:dyDescent="0.25">
      <c r="A5547" s="6"/>
    </row>
    <row r="5548" spans="1:1" x14ac:dyDescent="0.25">
      <c r="A5548" s="6"/>
    </row>
    <row r="5549" spans="1:1" x14ac:dyDescent="0.25">
      <c r="A5549" s="6"/>
    </row>
    <row r="5550" spans="1:1" x14ac:dyDescent="0.25">
      <c r="A5550" s="6"/>
    </row>
    <row r="5551" spans="1:1" x14ac:dyDescent="0.25">
      <c r="A5551" s="6"/>
    </row>
    <row r="5552" spans="1:1" x14ac:dyDescent="0.25">
      <c r="A5552" s="6"/>
    </row>
    <row r="5553" spans="1:1" x14ac:dyDescent="0.25">
      <c r="A5553" s="6"/>
    </row>
    <row r="5554" spans="1:1" x14ac:dyDescent="0.25">
      <c r="A5554" s="6"/>
    </row>
    <row r="5555" spans="1:1" x14ac:dyDescent="0.25">
      <c r="A5555" s="6"/>
    </row>
    <row r="5556" spans="1:1" x14ac:dyDescent="0.25">
      <c r="A5556" s="6"/>
    </row>
    <row r="5557" spans="1:1" x14ac:dyDescent="0.25">
      <c r="A5557" s="6"/>
    </row>
    <row r="5558" spans="1:1" x14ac:dyDescent="0.25">
      <c r="A5558" s="6"/>
    </row>
    <row r="5559" spans="1:1" x14ac:dyDescent="0.25">
      <c r="A5559" s="6"/>
    </row>
    <row r="5560" spans="1:1" x14ac:dyDescent="0.25">
      <c r="A5560" s="6"/>
    </row>
    <row r="5561" spans="1:1" x14ac:dyDescent="0.25">
      <c r="A5561" s="6"/>
    </row>
    <row r="5562" spans="1:1" x14ac:dyDescent="0.25">
      <c r="A5562" s="6"/>
    </row>
    <row r="5563" spans="1:1" x14ac:dyDescent="0.25">
      <c r="A5563" s="6"/>
    </row>
    <row r="5564" spans="1:1" x14ac:dyDescent="0.25">
      <c r="A5564" s="6"/>
    </row>
    <row r="5565" spans="1:1" x14ac:dyDescent="0.25">
      <c r="A5565" s="6"/>
    </row>
    <row r="5566" spans="1:1" x14ac:dyDescent="0.25">
      <c r="A5566" s="6"/>
    </row>
    <row r="5567" spans="1:1" x14ac:dyDescent="0.25">
      <c r="A5567" s="6"/>
    </row>
    <row r="5568" spans="1:1" x14ac:dyDescent="0.25">
      <c r="A5568" s="6"/>
    </row>
    <row r="5569" spans="1:1" x14ac:dyDescent="0.25">
      <c r="A5569" s="6"/>
    </row>
    <row r="5570" spans="1:1" x14ac:dyDescent="0.25">
      <c r="A5570" s="6"/>
    </row>
    <row r="5571" spans="1:1" x14ac:dyDescent="0.25">
      <c r="A5571" s="6"/>
    </row>
    <row r="5572" spans="1:1" x14ac:dyDescent="0.25">
      <c r="A5572" s="6"/>
    </row>
    <row r="5573" spans="1:1" x14ac:dyDescent="0.25">
      <c r="A5573" s="6"/>
    </row>
    <row r="5574" spans="1:1" x14ac:dyDescent="0.25">
      <c r="A5574" s="6"/>
    </row>
    <row r="5575" spans="1:1" x14ac:dyDescent="0.25">
      <c r="A5575" s="6"/>
    </row>
    <row r="5576" spans="1:1" x14ac:dyDescent="0.25">
      <c r="A5576" s="6"/>
    </row>
    <row r="5577" spans="1:1" x14ac:dyDescent="0.25">
      <c r="A5577" s="6"/>
    </row>
    <row r="5578" spans="1:1" x14ac:dyDescent="0.25">
      <c r="A5578" s="6"/>
    </row>
    <row r="5579" spans="1:1" x14ac:dyDescent="0.25">
      <c r="A5579" s="6"/>
    </row>
    <row r="5580" spans="1:1" x14ac:dyDescent="0.25">
      <c r="A5580" s="6"/>
    </row>
    <row r="5581" spans="1:1" x14ac:dyDescent="0.25">
      <c r="A5581" s="6"/>
    </row>
    <row r="5582" spans="1:1" x14ac:dyDescent="0.25">
      <c r="A5582" s="6"/>
    </row>
    <row r="5583" spans="1:1" x14ac:dyDescent="0.25">
      <c r="A5583" s="6"/>
    </row>
    <row r="5584" spans="1:1" x14ac:dyDescent="0.25">
      <c r="A5584" s="6"/>
    </row>
    <row r="5585" spans="1:1" x14ac:dyDescent="0.25">
      <c r="A5585" s="6"/>
    </row>
    <row r="5586" spans="1:1" x14ac:dyDescent="0.25">
      <c r="A5586" s="6"/>
    </row>
    <row r="5587" spans="1:1" x14ac:dyDescent="0.25">
      <c r="A5587" s="6"/>
    </row>
    <row r="5588" spans="1:1" x14ac:dyDescent="0.25">
      <c r="A5588" s="6"/>
    </row>
    <row r="5589" spans="1:1" x14ac:dyDescent="0.25">
      <c r="A5589" s="6"/>
    </row>
    <row r="5590" spans="1:1" x14ac:dyDescent="0.25">
      <c r="A5590" s="6"/>
    </row>
    <row r="5591" spans="1:1" x14ac:dyDescent="0.25">
      <c r="A5591" s="6"/>
    </row>
    <row r="5592" spans="1:1" x14ac:dyDescent="0.25">
      <c r="A5592" s="6"/>
    </row>
    <row r="5593" spans="1:1" x14ac:dyDescent="0.25">
      <c r="A5593" s="6"/>
    </row>
    <row r="5594" spans="1:1" x14ac:dyDescent="0.25">
      <c r="A5594" s="6"/>
    </row>
    <row r="5595" spans="1:1" x14ac:dyDescent="0.25">
      <c r="A5595" s="6"/>
    </row>
    <row r="5596" spans="1:1" x14ac:dyDescent="0.25">
      <c r="A5596" s="6"/>
    </row>
    <row r="5597" spans="1:1" x14ac:dyDescent="0.25">
      <c r="A5597" s="6"/>
    </row>
    <row r="5598" spans="1:1" x14ac:dyDescent="0.25">
      <c r="A5598" s="6"/>
    </row>
    <row r="5599" spans="1:1" x14ac:dyDescent="0.25">
      <c r="A5599" s="6"/>
    </row>
    <row r="5600" spans="1:1" x14ac:dyDescent="0.25">
      <c r="A5600" s="6"/>
    </row>
    <row r="5601" spans="1:1" x14ac:dyDescent="0.25">
      <c r="A5601" s="6"/>
    </row>
    <row r="5602" spans="1:1" x14ac:dyDescent="0.25">
      <c r="A5602" s="6"/>
    </row>
    <row r="5603" spans="1:1" x14ac:dyDescent="0.25">
      <c r="A5603" s="6"/>
    </row>
    <row r="5604" spans="1:1" x14ac:dyDescent="0.25">
      <c r="A5604" s="6"/>
    </row>
    <row r="5605" spans="1:1" x14ac:dyDescent="0.25">
      <c r="A5605" s="6"/>
    </row>
    <row r="5606" spans="1:1" x14ac:dyDescent="0.25">
      <c r="A5606" s="6"/>
    </row>
    <row r="5607" spans="1:1" x14ac:dyDescent="0.25">
      <c r="A5607" s="6"/>
    </row>
    <row r="5608" spans="1:1" x14ac:dyDescent="0.25">
      <c r="A5608" s="6"/>
    </row>
    <row r="5609" spans="1:1" x14ac:dyDescent="0.25">
      <c r="A5609" s="6"/>
    </row>
    <row r="5610" spans="1:1" x14ac:dyDescent="0.25">
      <c r="A5610" s="6"/>
    </row>
    <row r="5611" spans="1:1" x14ac:dyDescent="0.25">
      <c r="A5611" s="6"/>
    </row>
    <row r="5612" spans="1:1" x14ac:dyDescent="0.25">
      <c r="A5612" s="6"/>
    </row>
    <row r="5613" spans="1:1" x14ac:dyDescent="0.25">
      <c r="A5613" s="6"/>
    </row>
    <row r="5614" spans="1:1" x14ac:dyDescent="0.25">
      <c r="A5614" s="6"/>
    </row>
    <row r="5615" spans="1:1" x14ac:dyDescent="0.25">
      <c r="A5615" s="6"/>
    </row>
    <row r="5616" spans="1:1" x14ac:dyDescent="0.25">
      <c r="A5616" s="6"/>
    </row>
    <row r="5617" spans="1:1" x14ac:dyDescent="0.25">
      <c r="A5617" s="6"/>
    </row>
    <row r="5618" spans="1:1" x14ac:dyDescent="0.25">
      <c r="A5618" s="6"/>
    </row>
    <row r="5619" spans="1:1" x14ac:dyDescent="0.25">
      <c r="A5619" s="6"/>
    </row>
    <row r="5620" spans="1:1" x14ac:dyDescent="0.25">
      <c r="A5620" s="6"/>
    </row>
    <row r="5621" spans="1:1" x14ac:dyDescent="0.25">
      <c r="A5621" s="6"/>
    </row>
    <row r="5622" spans="1:1" x14ac:dyDescent="0.25">
      <c r="A5622" s="6"/>
    </row>
    <row r="5623" spans="1:1" x14ac:dyDescent="0.25">
      <c r="A5623" s="6"/>
    </row>
    <row r="5624" spans="1:1" x14ac:dyDescent="0.25">
      <c r="A5624" s="6"/>
    </row>
    <row r="5625" spans="1:1" x14ac:dyDescent="0.25">
      <c r="A5625" s="6"/>
    </row>
    <row r="5626" spans="1:1" x14ac:dyDescent="0.25">
      <c r="A5626" s="6"/>
    </row>
    <row r="5627" spans="1:1" x14ac:dyDescent="0.25">
      <c r="A5627" s="6"/>
    </row>
    <row r="5628" spans="1:1" x14ac:dyDescent="0.25">
      <c r="A5628" s="6"/>
    </row>
    <row r="5629" spans="1:1" x14ac:dyDescent="0.25">
      <c r="A5629" s="6"/>
    </row>
    <row r="5630" spans="1:1" x14ac:dyDescent="0.25">
      <c r="A5630" s="6"/>
    </row>
    <row r="5631" spans="1:1" x14ac:dyDescent="0.25">
      <c r="A5631" s="6"/>
    </row>
    <row r="5632" spans="1:1" x14ac:dyDescent="0.25">
      <c r="A5632" s="6"/>
    </row>
    <row r="5633" spans="1:1" x14ac:dyDescent="0.25">
      <c r="A5633" s="6"/>
    </row>
    <row r="5634" spans="1:1" x14ac:dyDescent="0.25">
      <c r="A5634" s="6"/>
    </row>
    <row r="5635" spans="1:1" x14ac:dyDescent="0.25">
      <c r="A5635" s="6"/>
    </row>
    <row r="5636" spans="1:1" x14ac:dyDescent="0.25">
      <c r="A5636" s="6"/>
    </row>
    <row r="5637" spans="1:1" x14ac:dyDescent="0.25">
      <c r="A5637" s="6"/>
    </row>
    <row r="5638" spans="1:1" x14ac:dyDescent="0.25">
      <c r="A5638" s="6"/>
    </row>
    <row r="5639" spans="1:1" x14ac:dyDescent="0.25">
      <c r="A5639" s="6"/>
    </row>
    <row r="5640" spans="1:1" x14ac:dyDescent="0.25">
      <c r="A5640" s="6"/>
    </row>
    <row r="5641" spans="1:1" x14ac:dyDescent="0.25">
      <c r="A5641" s="6"/>
    </row>
    <row r="5642" spans="1:1" x14ac:dyDescent="0.25">
      <c r="A5642" s="6"/>
    </row>
    <row r="5643" spans="1:1" x14ac:dyDescent="0.25">
      <c r="A5643" s="6"/>
    </row>
    <row r="5644" spans="1:1" x14ac:dyDescent="0.25">
      <c r="A5644" s="6"/>
    </row>
    <row r="5645" spans="1:1" x14ac:dyDescent="0.25">
      <c r="A5645" s="6"/>
    </row>
    <row r="5646" spans="1:1" x14ac:dyDescent="0.25">
      <c r="A5646" s="6"/>
    </row>
    <row r="5647" spans="1:1" x14ac:dyDescent="0.25">
      <c r="A5647" s="6"/>
    </row>
    <row r="5648" spans="1:1" x14ac:dyDescent="0.25">
      <c r="A5648" s="6"/>
    </row>
    <row r="5649" spans="1:1" x14ac:dyDescent="0.25">
      <c r="A5649" s="6"/>
    </row>
    <row r="5650" spans="1:1" x14ac:dyDescent="0.25">
      <c r="A5650" s="6"/>
    </row>
    <row r="5651" spans="1:1" x14ac:dyDescent="0.25">
      <c r="A5651" s="6"/>
    </row>
    <row r="5652" spans="1:1" x14ac:dyDescent="0.25">
      <c r="A5652" s="6"/>
    </row>
    <row r="5653" spans="1:1" x14ac:dyDescent="0.25">
      <c r="A5653" s="6"/>
    </row>
    <row r="5654" spans="1:1" x14ac:dyDescent="0.25">
      <c r="A5654" s="6"/>
    </row>
    <row r="5655" spans="1:1" x14ac:dyDescent="0.25">
      <c r="A5655" s="6"/>
    </row>
    <row r="5656" spans="1:1" x14ac:dyDescent="0.25">
      <c r="A5656" s="6"/>
    </row>
    <row r="5657" spans="1:1" x14ac:dyDescent="0.25">
      <c r="A5657" s="6"/>
    </row>
    <row r="5658" spans="1:1" x14ac:dyDescent="0.25">
      <c r="A5658" s="6"/>
    </row>
    <row r="5659" spans="1:1" x14ac:dyDescent="0.25">
      <c r="A5659" s="6"/>
    </row>
    <row r="5660" spans="1:1" x14ac:dyDescent="0.25">
      <c r="A5660" s="6"/>
    </row>
    <row r="5661" spans="1:1" x14ac:dyDescent="0.25">
      <c r="A5661" s="6"/>
    </row>
    <row r="5662" spans="1:1" x14ac:dyDescent="0.25">
      <c r="A5662" s="6"/>
    </row>
    <row r="5663" spans="1:1" x14ac:dyDescent="0.25">
      <c r="A5663" s="6"/>
    </row>
    <row r="5664" spans="1:1" x14ac:dyDescent="0.25">
      <c r="A5664" s="6"/>
    </row>
    <row r="5665" spans="1:1" x14ac:dyDescent="0.25">
      <c r="A5665" s="6"/>
    </row>
    <row r="5666" spans="1:1" x14ac:dyDescent="0.25">
      <c r="A5666" s="6"/>
    </row>
    <row r="5667" spans="1:1" x14ac:dyDescent="0.25">
      <c r="A5667" s="6"/>
    </row>
    <row r="5668" spans="1:1" x14ac:dyDescent="0.25">
      <c r="A5668" s="6"/>
    </row>
    <row r="5669" spans="1:1" x14ac:dyDescent="0.25">
      <c r="A5669" s="6"/>
    </row>
    <row r="5670" spans="1:1" x14ac:dyDescent="0.25">
      <c r="A5670" s="6"/>
    </row>
    <row r="5671" spans="1:1" x14ac:dyDescent="0.25">
      <c r="A5671" s="6"/>
    </row>
    <row r="5672" spans="1:1" x14ac:dyDescent="0.25">
      <c r="A5672" s="6"/>
    </row>
    <row r="5673" spans="1:1" x14ac:dyDescent="0.25">
      <c r="A5673" s="6"/>
    </row>
    <row r="5674" spans="1:1" x14ac:dyDescent="0.25">
      <c r="A5674" s="6"/>
    </row>
    <row r="5675" spans="1:1" x14ac:dyDescent="0.25">
      <c r="A5675" s="6"/>
    </row>
    <row r="5676" spans="1:1" x14ac:dyDescent="0.25">
      <c r="A5676" s="6"/>
    </row>
    <row r="5677" spans="1:1" x14ac:dyDescent="0.25">
      <c r="A5677" s="6"/>
    </row>
    <row r="5678" spans="1:1" x14ac:dyDescent="0.25">
      <c r="A5678" s="6"/>
    </row>
    <row r="5679" spans="1:1" x14ac:dyDescent="0.25">
      <c r="A5679" s="6"/>
    </row>
    <row r="5680" spans="1:1" x14ac:dyDescent="0.25">
      <c r="A5680" s="6"/>
    </row>
    <row r="5681" spans="1:1" x14ac:dyDescent="0.25">
      <c r="A5681" s="6"/>
    </row>
    <row r="5682" spans="1:1" x14ac:dyDescent="0.25">
      <c r="A5682" s="6"/>
    </row>
    <row r="5683" spans="1:1" x14ac:dyDescent="0.25">
      <c r="A5683" s="6"/>
    </row>
    <row r="5684" spans="1:1" x14ac:dyDescent="0.25">
      <c r="A5684" s="6"/>
    </row>
    <row r="5685" spans="1:1" x14ac:dyDescent="0.25">
      <c r="A5685" s="6"/>
    </row>
    <row r="5686" spans="1:1" x14ac:dyDescent="0.25">
      <c r="A5686" s="6"/>
    </row>
    <row r="5687" spans="1:1" x14ac:dyDescent="0.25">
      <c r="A5687" s="6"/>
    </row>
    <row r="5688" spans="1:1" x14ac:dyDescent="0.25">
      <c r="A5688" s="6"/>
    </row>
    <row r="5689" spans="1:1" x14ac:dyDescent="0.25">
      <c r="A5689" s="6"/>
    </row>
    <row r="5690" spans="1:1" x14ac:dyDescent="0.25">
      <c r="A5690" s="6"/>
    </row>
    <row r="5691" spans="1:1" x14ac:dyDescent="0.25">
      <c r="A5691" s="6"/>
    </row>
    <row r="5692" spans="1:1" x14ac:dyDescent="0.25">
      <c r="A5692" s="6"/>
    </row>
    <row r="5693" spans="1:1" x14ac:dyDescent="0.25">
      <c r="A5693" s="6"/>
    </row>
    <row r="5694" spans="1:1" x14ac:dyDescent="0.25">
      <c r="A5694" s="6"/>
    </row>
    <row r="5695" spans="1:1" x14ac:dyDescent="0.25">
      <c r="A5695" s="6"/>
    </row>
    <row r="5696" spans="1:1" x14ac:dyDescent="0.25">
      <c r="A5696" s="6"/>
    </row>
    <row r="5697" spans="1:1" x14ac:dyDescent="0.25">
      <c r="A5697" s="6"/>
    </row>
    <row r="5698" spans="1:1" x14ac:dyDescent="0.25">
      <c r="A5698" s="6"/>
    </row>
    <row r="5699" spans="1:1" x14ac:dyDescent="0.25">
      <c r="A5699" s="6"/>
    </row>
    <row r="5700" spans="1:1" x14ac:dyDescent="0.25">
      <c r="A5700" s="6"/>
    </row>
    <row r="5701" spans="1:1" x14ac:dyDescent="0.25">
      <c r="A5701" s="6"/>
    </row>
    <row r="5702" spans="1:1" x14ac:dyDescent="0.25">
      <c r="A5702" s="6"/>
    </row>
    <row r="5703" spans="1:1" x14ac:dyDescent="0.25">
      <c r="A5703" s="6"/>
    </row>
    <row r="5704" spans="1:1" x14ac:dyDescent="0.25">
      <c r="A5704" s="6"/>
    </row>
    <row r="5705" spans="1:1" x14ac:dyDescent="0.25">
      <c r="A5705" s="6"/>
    </row>
    <row r="5706" spans="1:1" x14ac:dyDescent="0.25">
      <c r="A5706" s="6"/>
    </row>
    <row r="5707" spans="1:1" x14ac:dyDescent="0.25">
      <c r="A5707" s="6"/>
    </row>
    <row r="5708" spans="1:1" x14ac:dyDescent="0.25">
      <c r="A5708" s="6"/>
    </row>
    <row r="5709" spans="1:1" x14ac:dyDescent="0.25">
      <c r="A5709" s="6"/>
    </row>
    <row r="5710" spans="1:1" x14ac:dyDescent="0.25">
      <c r="A5710" s="6"/>
    </row>
    <row r="5711" spans="1:1" x14ac:dyDescent="0.25">
      <c r="A5711" s="6"/>
    </row>
    <row r="5712" spans="1:1" x14ac:dyDescent="0.25">
      <c r="A5712" s="6"/>
    </row>
    <row r="5713" spans="1:1" x14ac:dyDescent="0.25">
      <c r="A5713" s="6"/>
    </row>
    <row r="5714" spans="1:1" x14ac:dyDescent="0.25">
      <c r="A5714" s="6"/>
    </row>
    <row r="5715" spans="1:1" x14ac:dyDescent="0.25">
      <c r="A5715" s="6"/>
    </row>
    <row r="5716" spans="1:1" x14ac:dyDescent="0.25">
      <c r="A5716" s="6"/>
    </row>
    <row r="5717" spans="1:1" x14ac:dyDescent="0.25">
      <c r="A5717" s="6"/>
    </row>
    <row r="5718" spans="1:1" x14ac:dyDescent="0.25">
      <c r="A5718" s="6"/>
    </row>
    <row r="5719" spans="1:1" x14ac:dyDescent="0.25">
      <c r="A5719" s="6"/>
    </row>
    <row r="5720" spans="1:1" x14ac:dyDescent="0.25">
      <c r="A5720" s="6"/>
    </row>
    <row r="5721" spans="1:1" x14ac:dyDescent="0.25">
      <c r="A5721" s="6"/>
    </row>
    <row r="5722" spans="1:1" x14ac:dyDescent="0.25">
      <c r="A5722" s="6"/>
    </row>
    <row r="5723" spans="1:1" x14ac:dyDescent="0.25">
      <c r="A5723" s="6"/>
    </row>
    <row r="5724" spans="1:1" x14ac:dyDescent="0.25">
      <c r="A5724" s="6"/>
    </row>
    <row r="5725" spans="1:1" x14ac:dyDescent="0.25">
      <c r="A5725" s="6"/>
    </row>
    <row r="5726" spans="1:1" x14ac:dyDescent="0.25">
      <c r="A5726" s="6"/>
    </row>
    <row r="5727" spans="1:1" x14ac:dyDescent="0.25">
      <c r="A5727" s="6"/>
    </row>
    <row r="5728" spans="1:1" x14ac:dyDescent="0.25">
      <c r="A5728" s="6"/>
    </row>
    <row r="5729" spans="1:1" x14ac:dyDescent="0.25">
      <c r="A5729" s="6"/>
    </row>
    <row r="5730" spans="1:1" x14ac:dyDescent="0.25">
      <c r="A5730" s="6"/>
    </row>
    <row r="5731" spans="1:1" x14ac:dyDescent="0.25">
      <c r="A5731" s="6"/>
    </row>
    <row r="5732" spans="1:1" x14ac:dyDescent="0.25">
      <c r="A5732" s="6"/>
    </row>
    <row r="5733" spans="1:1" x14ac:dyDescent="0.25">
      <c r="A5733" s="6"/>
    </row>
    <row r="5734" spans="1:1" x14ac:dyDescent="0.25">
      <c r="A5734" s="6"/>
    </row>
    <row r="5735" spans="1:1" x14ac:dyDescent="0.25">
      <c r="A5735" s="6"/>
    </row>
    <row r="5736" spans="1:1" x14ac:dyDescent="0.25">
      <c r="A5736" s="6"/>
    </row>
    <row r="5737" spans="1:1" x14ac:dyDescent="0.25">
      <c r="A5737" s="6"/>
    </row>
    <row r="5738" spans="1:1" x14ac:dyDescent="0.25">
      <c r="A5738" s="6"/>
    </row>
    <row r="5739" spans="1:1" x14ac:dyDescent="0.25">
      <c r="A5739" s="6"/>
    </row>
    <row r="5740" spans="1:1" x14ac:dyDescent="0.25">
      <c r="A5740" s="6"/>
    </row>
    <row r="5741" spans="1:1" x14ac:dyDescent="0.25">
      <c r="A5741" s="6"/>
    </row>
    <row r="5742" spans="1:1" x14ac:dyDescent="0.25">
      <c r="A5742" s="6"/>
    </row>
    <row r="5743" spans="1:1" x14ac:dyDescent="0.25">
      <c r="A5743" s="6"/>
    </row>
    <row r="5744" spans="1:1" x14ac:dyDescent="0.25">
      <c r="A5744" s="6"/>
    </row>
    <row r="5745" spans="1:1" x14ac:dyDescent="0.25">
      <c r="A5745" s="6"/>
    </row>
    <row r="5746" spans="1:1" x14ac:dyDescent="0.25">
      <c r="A5746" s="6"/>
    </row>
    <row r="5747" spans="1:1" x14ac:dyDescent="0.25">
      <c r="A5747" s="6"/>
    </row>
    <row r="5748" spans="1:1" x14ac:dyDescent="0.25">
      <c r="A5748" s="6"/>
    </row>
    <row r="5749" spans="1:1" x14ac:dyDescent="0.25">
      <c r="A5749" s="6"/>
    </row>
    <row r="5750" spans="1:1" x14ac:dyDescent="0.25">
      <c r="A5750" s="6"/>
    </row>
    <row r="5751" spans="1:1" x14ac:dyDescent="0.25">
      <c r="A5751" s="6"/>
    </row>
    <row r="5752" spans="1:1" x14ac:dyDescent="0.25">
      <c r="A5752" s="6"/>
    </row>
    <row r="5753" spans="1:1" x14ac:dyDescent="0.25">
      <c r="A5753" s="6"/>
    </row>
    <row r="5754" spans="1:1" x14ac:dyDescent="0.25">
      <c r="A5754" s="6"/>
    </row>
    <row r="5755" spans="1:1" x14ac:dyDescent="0.25">
      <c r="A5755" s="6"/>
    </row>
    <row r="5756" spans="1:1" x14ac:dyDescent="0.25">
      <c r="A5756" s="6"/>
    </row>
    <row r="5757" spans="1:1" x14ac:dyDescent="0.25">
      <c r="A5757" s="6"/>
    </row>
    <row r="5758" spans="1:1" x14ac:dyDescent="0.25">
      <c r="A5758" s="6"/>
    </row>
    <row r="5759" spans="1:1" x14ac:dyDescent="0.25">
      <c r="A5759" s="6"/>
    </row>
    <row r="5760" spans="1:1" x14ac:dyDescent="0.25">
      <c r="A5760" s="6"/>
    </row>
    <row r="5761" spans="1:1" x14ac:dyDescent="0.25">
      <c r="A5761" s="6"/>
    </row>
    <row r="5762" spans="1:1" x14ac:dyDescent="0.25">
      <c r="A5762" s="6"/>
    </row>
    <row r="5763" spans="1:1" x14ac:dyDescent="0.25">
      <c r="A5763" s="6"/>
    </row>
    <row r="5764" spans="1:1" x14ac:dyDescent="0.25">
      <c r="A5764" s="6"/>
    </row>
    <row r="5765" spans="1:1" x14ac:dyDescent="0.25">
      <c r="A5765" s="6"/>
    </row>
    <row r="5766" spans="1:1" x14ac:dyDescent="0.25">
      <c r="A5766" s="6"/>
    </row>
    <row r="5767" spans="1:1" x14ac:dyDescent="0.25">
      <c r="A5767" s="6"/>
    </row>
    <row r="5768" spans="1:1" x14ac:dyDescent="0.25">
      <c r="A5768" s="6"/>
    </row>
    <row r="5769" spans="1:1" x14ac:dyDescent="0.25">
      <c r="A5769" s="6"/>
    </row>
    <row r="5770" spans="1:1" x14ac:dyDescent="0.25">
      <c r="A5770" s="6"/>
    </row>
    <row r="5771" spans="1:1" x14ac:dyDescent="0.25">
      <c r="A5771" s="6"/>
    </row>
    <row r="5772" spans="1:1" x14ac:dyDescent="0.25">
      <c r="A5772" s="6"/>
    </row>
    <row r="5773" spans="1:1" x14ac:dyDescent="0.25">
      <c r="A5773" s="6"/>
    </row>
    <row r="5774" spans="1:1" x14ac:dyDescent="0.25">
      <c r="A5774" s="6"/>
    </row>
    <row r="5775" spans="1:1" x14ac:dyDescent="0.25">
      <c r="A5775" s="6"/>
    </row>
    <row r="5776" spans="1:1" x14ac:dyDescent="0.25">
      <c r="A5776" s="6"/>
    </row>
    <row r="5777" spans="1:1" x14ac:dyDescent="0.25">
      <c r="A5777" s="6"/>
    </row>
    <row r="5778" spans="1:1" x14ac:dyDescent="0.25">
      <c r="A5778" s="6"/>
    </row>
    <row r="5779" spans="1:1" x14ac:dyDescent="0.25">
      <c r="A5779" s="6"/>
    </row>
    <row r="5780" spans="1:1" x14ac:dyDescent="0.25">
      <c r="A5780" s="6"/>
    </row>
    <row r="5781" spans="1:1" x14ac:dyDescent="0.25">
      <c r="A5781" s="6"/>
    </row>
    <row r="5782" spans="1:1" x14ac:dyDescent="0.25">
      <c r="A5782" s="6"/>
    </row>
    <row r="5783" spans="1:1" x14ac:dyDescent="0.25">
      <c r="A5783" s="6"/>
    </row>
    <row r="5784" spans="1:1" x14ac:dyDescent="0.25">
      <c r="A5784" s="6"/>
    </row>
    <row r="5785" spans="1:1" x14ac:dyDescent="0.25">
      <c r="A5785" s="6"/>
    </row>
    <row r="5786" spans="1:1" x14ac:dyDescent="0.25">
      <c r="A5786" s="6"/>
    </row>
    <row r="5787" spans="1:1" x14ac:dyDescent="0.25">
      <c r="A5787" s="6"/>
    </row>
    <row r="5788" spans="1:1" x14ac:dyDescent="0.25">
      <c r="A5788" s="6"/>
    </row>
    <row r="5789" spans="1:1" x14ac:dyDescent="0.25">
      <c r="A5789" s="6"/>
    </row>
    <row r="5790" spans="1:1" x14ac:dyDescent="0.25">
      <c r="A5790" s="6"/>
    </row>
    <row r="5791" spans="1:1" x14ac:dyDescent="0.25">
      <c r="A5791" s="6"/>
    </row>
    <row r="5792" spans="1:1" x14ac:dyDescent="0.25">
      <c r="A5792" s="6"/>
    </row>
    <row r="5793" spans="1:1" x14ac:dyDescent="0.25">
      <c r="A5793" s="6"/>
    </row>
    <row r="5794" spans="1:1" x14ac:dyDescent="0.25">
      <c r="A5794" s="6"/>
    </row>
    <row r="5795" spans="1:1" x14ac:dyDescent="0.25">
      <c r="A5795" s="6"/>
    </row>
    <row r="5796" spans="1:1" x14ac:dyDescent="0.25">
      <c r="A5796" s="6"/>
    </row>
    <row r="5797" spans="1:1" x14ac:dyDescent="0.25">
      <c r="A5797" s="6"/>
    </row>
    <row r="5798" spans="1:1" x14ac:dyDescent="0.25">
      <c r="A5798" s="6"/>
    </row>
    <row r="5799" spans="1:1" x14ac:dyDescent="0.25">
      <c r="A5799" s="6"/>
    </row>
    <row r="5800" spans="1:1" x14ac:dyDescent="0.25">
      <c r="A5800" s="6"/>
    </row>
    <row r="5801" spans="1:1" x14ac:dyDescent="0.25">
      <c r="A5801" s="6"/>
    </row>
    <row r="5802" spans="1:1" x14ac:dyDescent="0.25">
      <c r="A5802" s="6"/>
    </row>
    <row r="5803" spans="1:1" x14ac:dyDescent="0.25">
      <c r="A5803" s="6"/>
    </row>
    <row r="5804" spans="1:1" x14ac:dyDescent="0.25">
      <c r="A5804" s="6"/>
    </row>
    <row r="5805" spans="1:1" x14ac:dyDescent="0.25">
      <c r="A5805" s="6"/>
    </row>
    <row r="5806" spans="1:1" x14ac:dyDescent="0.25">
      <c r="A5806" s="6"/>
    </row>
    <row r="5807" spans="1:1" x14ac:dyDescent="0.25">
      <c r="A5807" s="6"/>
    </row>
    <row r="5808" spans="1:1" x14ac:dyDescent="0.25">
      <c r="A5808" s="6"/>
    </row>
    <row r="5809" spans="1:1" x14ac:dyDescent="0.25">
      <c r="A5809" s="6"/>
    </row>
    <row r="5810" spans="1:1" x14ac:dyDescent="0.25">
      <c r="A5810" s="6"/>
    </row>
    <row r="5811" spans="1:1" x14ac:dyDescent="0.25">
      <c r="A5811" s="6"/>
    </row>
    <row r="5812" spans="1:1" x14ac:dyDescent="0.25">
      <c r="A5812" s="6"/>
    </row>
    <row r="5813" spans="1:1" x14ac:dyDescent="0.25">
      <c r="A5813" s="6"/>
    </row>
    <row r="5814" spans="1:1" x14ac:dyDescent="0.25">
      <c r="A5814" s="6"/>
    </row>
    <row r="5815" spans="1:1" x14ac:dyDescent="0.25">
      <c r="A5815" s="6"/>
    </row>
    <row r="5816" spans="1:1" x14ac:dyDescent="0.25">
      <c r="A5816" s="6"/>
    </row>
    <row r="5817" spans="1:1" x14ac:dyDescent="0.25">
      <c r="A5817" s="6"/>
    </row>
    <row r="5818" spans="1:1" x14ac:dyDescent="0.25">
      <c r="A5818" s="6"/>
    </row>
    <row r="5819" spans="1:1" x14ac:dyDescent="0.25">
      <c r="A5819" s="6"/>
    </row>
    <row r="5820" spans="1:1" x14ac:dyDescent="0.25">
      <c r="A5820" s="6"/>
    </row>
    <row r="5821" spans="1:1" x14ac:dyDescent="0.25">
      <c r="A5821" s="6"/>
    </row>
    <row r="5822" spans="1:1" x14ac:dyDescent="0.25">
      <c r="A5822" s="6"/>
    </row>
    <row r="5823" spans="1:1" x14ac:dyDescent="0.25">
      <c r="A5823" s="6"/>
    </row>
    <row r="5824" spans="1:1" x14ac:dyDescent="0.25">
      <c r="A5824" s="6"/>
    </row>
    <row r="5825" spans="1:1" x14ac:dyDescent="0.25">
      <c r="A5825" s="6"/>
    </row>
    <row r="5826" spans="1:1" x14ac:dyDescent="0.25">
      <c r="A5826" s="6"/>
    </row>
    <row r="5827" spans="1:1" x14ac:dyDescent="0.25">
      <c r="A5827" s="6"/>
    </row>
    <row r="5828" spans="1:1" x14ac:dyDescent="0.25">
      <c r="A5828" s="6"/>
    </row>
    <row r="5829" spans="1:1" x14ac:dyDescent="0.25">
      <c r="A5829" s="6"/>
    </row>
    <row r="5830" spans="1:1" x14ac:dyDescent="0.25">
      <c r="A5830" s="6"/>
    </row>
    <row r="5831" spans="1:1" x14ac:dyDescent="0.25">
      <c r="A5831" s="6"/>
    </row>
    <row r="5832" spans="1:1" x14ac:dyDescent="0.25">
      <c r="A5832" s="6"/>
    </row>
    <row r="5833" spans="1:1" x14ac:dyDescent="0.25">
      <c r="A5833" s="6"/>
    </row>
    <row r="5834" spans="1:1" x14ac:dyDescent="0.25">
      <c r="A5834" s="6"/>
    </row>
    <row r="5835" spans="1:1" x14ac:dyDescent="0.25">
      <c r="A5835" s="6"/>
    </row>
    <row r="5836" spans="1:1" x14ac:dyDescent="0.25">
      <c r="A5836" s="6"/>
    </row>
    <row r="5837" spans="1:1" x14ac:dyDescent="0.25">
      <c r="A5837" s="6"/>
    </row>
    <row r="5838" spans="1:1" x14ac:dyDescent="0.25">
      <c r="A5838" s="6"/>
    </row>
    <row r="5839" spans="1:1" x14ac:dyDescent="0.25">
      <c r="A5839" s="6"/>
    </row>
    <row r="5840" spans="1:1" x14ac:dyDescent="0.25">
      <c r="A5840" s="6"/>
    </row>
    <row r="5841" spans="1:1" x14ac:dyDescent="0.25">
      <c r="A5841" s="6"/>
    </row>
    <row r="5842" spans="1:1" x14ac:dyDescent="0.25">
      <c r="A5842" s="6"/>
    </row>
    <row r="5843" spans="1:1" x14ac:dyDescent="0.25">
      <c r="A5843" s="6"/>
    </row>
    <row r="5844" spans="1:1" x14ac:dyDescent="0.25">
      <c r="A5844" s="6"/>
    </row>
    <row r="5845" spans="1:1" x14ac:dyDescent="0.25">
      <c r="A5845" s="6"/>
    </row>
    <row r="5846" spans="1:1" x14ac:dyDescent="0.25">
      <c r="A5846" s="6"/>
    </row>
    <row r="5847" spans="1:1" x14ac:dyDescent="0.25">
      <c r="A5847" s="6"/>
    </row>
    <row r="5848" spans="1:1" x14ac:dyDescent="0.25">
      <c r="A5848" s="6"/>
    </row>
    <row r="5849" spans="1:1" x14ac:dyDescent="0.25">
      <c r="A5849" s="6"/>
    </row>
    <row r="5850" spans="1:1" x14ac:dyDescent="0.25">
      <c r="A5850" s="6"/>
    </row>
    <row r="5851" spans="1:1" x14ac:dyDescent="0.25">
      <c r="A5851" s="6"/>
    </row>
    <row r="5852" spans="1:1" x14ac:dyDescent="0.25">
      <c r="A5852" s="6"/>
    </row>
    <row r="5853" spans="1:1" x14ac:dyDescent="0.25">
      <c r="A5853" s="6"/>
    </row>
    <row r="5854" spans="1:1" x14ac:dyDescent="0.25">
      <c r="A5854" s="6"/>
    </row>
    <row r="5855" spans="1:1" x14ac:dyDescent="0.25">
      <c r="A5855" s="6"/>
    </row>
    <row r="5856" spans="1:1" x14ac:dyDescent="0.25">
      <c r="A5856" s="6"/>
    </row>
    <row r="5857" spans="1:1" x14ac:dyDescent="0.25">
      <c r="A5857" s="6"/>
    </row>
    <row r="5858" spans="1:1" x14ac:dyDescent="0.25">
      <c r="A5858" s="6"/>
    </row>
    <row r="5859" spans="1:1" x14ac:dyDescent="0.25">
      <c r="A5859" s="6"/>
    </row>
    <row r="5860" spans="1:1" x14ac:dyDescent="0.25">
      <c r="A5860" s="6"/>
    </row>
    <row r="5861" spans="1:1" x14ac:dyDescent="0.25">
      <c r="A5861" s="6"/>
    </row>
    <row r="5862" spans="1:1" x14ac:dyDescent="0.25">
      <c r="A5862" s="6"/>
    </row>
    <row r="5863" spans="1:1" x14ac:dyDescent="0.25">
      <c r="A5863" s="6"/>
    </row>
    <row r="5864" spans="1:1" x14ac:dyDescent="0.25">
      <c r="A5864" s="6"/>
    </row>
    <row r="5865" spans="1:1" x14ac:dyDescent="0.25">
      <c r="A5865" s="6"/>
    </row>
    <row r="5866" spans="1:1" x14ac:dyDescent="0.25">
      <c r="A5866" s="6"/>
    </row>
    <row r="5867" spans="1:1" x14ac:dyDescent="0.25">
      <c r="A5867" s="6"/>
    </row>
    <row r="5868" spans="1:1" x14ac:dyDescent="0.25">
      <c r="A5868" s="6"/>
    </row>
    <row r="5869" spans="1:1" x14ac:dyDescent="0.25">
      <c r="A5869" s="6"/>
    </row>
    <row r="5870" spans="1:1" x14ac:dyDescent="0.25">
      <c r="A5870" s="6"/>
    </row>
    <row r="5871" spans="1:1" x14ac:dyDescent="0.25">
      <c r="A5871" s="6"/>
    </row>
    <row r="5872" spans="1:1" x14ac:dyDescent="0.25">
      <c r="A5872" s="6"/>
    </row>
    <row r="5873" spans="1:1" x14ac:dyDescent="0.25">
      <c r="A5873" s="6"/>
    </row>
    <row r="5874" spans="1:1" x14ac:dyDescent="0.25">
      <c r="A5874" s="6"/>
    </row>
    <row r="5875" spans="1:1" x14ac:dyDescent="0.25">
      <c r="A5875" s="6"/>
    </row>
    <row r="5876" spans="1:1" x14ac:dyDescent="0.25">
      <c r="A5876" s="6"/>
    </row>
    <row r="5877" spans="1:1" x14ac:dyDescent="0.25">
      <c r="A5877" s="6"/>
    </row>
    <row r="5878" spans="1:1" x14ac:dyDescent="0.25">
      <c r="A5878" s="6"/>
    </row>
    <row r="5879" spans="1:1" x14ac:dyDescent="0.25">
      <c r="A5879" s="6"/>
    </row>
    <row r="5880" spans="1:1" x14ac:dyDescent="0.25">
      <c r="A5880" s="6"/>
    </row>
    <row r="5881" spans="1:1" x14ac:dyDescent="0.25">
      <c r="A5881" s="6"/>
    </row>
    <row r="5882" spans="1:1" x14ac:dyDescent="0.25">
      <c r="A5882" s="6"/>
    </row>
    <row r="5883" spans="1:1" x14ac:dyDescent="0.25">
      <c r="A5883" s="6"/>
    </row>
    <row r="5884" spans="1:1" x14ac:dyDescent="0.25">
      <c r="A5884" s="6"/>
    </row>
    <row r="5885" spans="1:1" x14ac:dyDescent="0.25">
      <c r="A5885" s="6"/>
    </row>
    <row r="5886" spans="1:1" x14ac:dyDescent="0.25">
      <c r="A5886" s="6"/>
    </row>
    <row r="5887" spans="1:1" x14ac:dyDescent="0.25">
      <c r="A5887" s="6"/>
    </row>
    <row r="5888" spans="1:1" x14ac:dyDescent="0.25">
      <c r="A5888" s="6"/>
    </row>
    <row r="5889" spans="1:1" x14ac:dyDescent="0.25">
      <c r="A5889" s="6"/>
    </row>
    <row r="5890" spans="1:1" x14ac:dyDescent="0.25">
      <c r="A5890" s="6"/>
    </row>
    <row r="5891" spans="1:1" x14ac:dyDescent="0.25">
      <c r="A5891" s="6"/>
    </row>
    <row r="5892" spans="1:1" x14ac:dyDescent="0.25">
      <c r="A5892" s="6"/>
    </row>
    <row r="5893" spans="1:1" x14ac:dyDescent="0.25">
      <c r="A5893" s="6"/>
    </row>
    <row r="5894" spans="1:1" x14ac:dyDescent="0.25">
      <c r="A5894" s="6"/>
    </row>
    <row r="5895" spans="1:1" x14ac:dyDescent="0.25">
      <c r="A5895" s="6"/>
    </row>
    <row r="5896" spans="1:1" x14ac:dyDescent="0.25">
      <c r="A5896" s="6"/>
    </row>
    <row r="5897" spans="1:1" x14ac:dyDescent="0.25">
      <c r="A5897" s="6"/>
    </row>
    <row r="5898" spans="1:1" x14ac:dyDescent="0.25">
      <c r="A5898" s="6"/>
    </row>
    <row r="5899" spans="1:1" x14ac:dyDescent="0.25">
      <c r="A5899" s="6"/>
    </row>
    <row r="5900" spans="1:1" x14ac:dyDescent="0.25">
      <c r="A5900" s="6"/>
    </row>
    <row r="5901" spans="1:1" x14ac:dyDescent="0.25">
      <c r="A5901" s="6"/>
    </row>
    <row r="5902" spans="1:1" x14ac:dyDescent="0.25">
      <c r="A5902" s="6"/>
    </row>
    <row r="5903" spans="1:1" x14ac:dyDescent="0.25">
      <c r="A5903" s="6"/>
    </row>
    <row r="5904" spans="1:1" x14ac:dyDescent="0.25">
      <c r="A5904" s="6"/>
    </row>
    <row r="5905" spans="1:1" x14ac:dyDescent="0.25">
      <c r="A5905" s="6"/>
    </row>
    <row r="5906" spans="1:1" x14ac:dyDescent="0.25">
      <c r="A5906" s="6"/>
    </row>
    <row r="5907" spans="1:1" x14ac:dyDescent="0.25">
      <c r="A5907" s="6"/>
    </row>
    <row r="5908" spans="1:1" x14ac:dyDescent="0.25">
      <c r="A5908" s="6"/>
    </row>
    <row r="5909" spans="1:1" x14ac:dyDescent="0.25">
      <c r="A5909" s="6"/>
    </row>
    <row r="5910" spans="1:1" x14ac:dyDescent="0.25">
      <c r="A5910" s="6"/>
    </row>
    <row r="5911" spans="1:1" x14ac:dyDescent="0.25">
      <c r="A5911" s="6"/>
    </row>
    <row r="5912" spans="1:1" x14ac:dyDescent="0.25">
      <c r="A5912" s="6"/>
    </row>
    <row r="5913" spans="1:1" x14ac:dyDescent="0.25">
      <c r="A5913" s="6"/>
    </row>
    <row r="5914" spans="1:1" x14ac:dyDescent="0.25">
      <c r="A5914" s="6"/>
    </row>
    <row r="5915" spans="1:1" x14ac:dyDescent="0.25">
      <c r="A5915" s="6"/>
    </row>
    <row r="5916" spans="1:1" x14ac:dyDescent="0.25">
      <c r="A5916" s="6"/>
    </row>
    <row r="5917" spans="1:1" x14ac:dyDescent="0.25">
      <c r="A5917" s="6"/>
    </row>
    <row r="5918" spans="1:1" x14ac:dyDescent="0.25">
      <c r="A5918" s="6"/>
    </row>
    <row r="5919" spans="1:1" x14ac:dyDescent="0.25">
      <c r="A5919" s="6"/>
    </row>
    <row r="5920" spans="1:1" x14ac:dyDescent="0.25">
      <c r="A5920" s="6"/>
    </row>
    <row r="5921" spans="1:1" x14ac:dyDescent="0.25">
      <c r="A5921" s="6"/>
    </row>
    <row r="5922" spans="1:1" x14ac:dyDescent="0.25">
      <c r="A5922" s="6"/>
    </row>
    <row r="5923" spans="1:1" x14ac:dyDescent="0.25">
      <c r="A5923" s="6"/>
    </row>
    <row r="5924" spans="1:1" x14ac:dyDescent="0.25">
      <c r="A5924" s="6"/>
    </row>
    <row r="5925" spans="1:1" x14ac:dyDescent="0.25">
      <c r="A5925" s="6"/>
    </row>
    <row r="5926" spans="1:1" x14ac:dyDescent="0.25">
      <c r="A5926" s="6"/>
    </row>
    <row r="5927" spans="1:1" x14ac:dyDescent="0.25">
      <c r="A5927" s="6"/>
    </row>
    <row r="5928" spans="1:1" x14ac:dyDescent="0.25">
      <c r="A5928" s="6"/>
    </row>
    <row r="5929" spans="1:1" x14ac:dyDescent="0.25">
      <c r="A5929" s="6"/>
    </row>
    <row r="5930" spans="1:1" x14ac:dyDescent="0.25">
      <c r="A5930" s="6"/>
    </row>
    <row r="5931" spans="1:1" x14ac:dyDescent="0.25">
      <c r="A5931" s="6"/>
    </row>
    <row r="5932" spans="1:1" x14ac:dyDescent="0.25">
      <c r="A5932" s="6"/>
    </row>
    <row r="5933" spans="1:1" x14ac:dyDescent="0.25">
      <c r="A5933" s="6"/>
    </row>
    <row r="5934" spans="1:1" x14ac:dyDescent="0.25">
      <c r="A5934" s="6"/>
    </row>
    <row r="5935" spans="1:1" x14ac:dyDescent="0.25">
      <c r="A5935" s="6"/>
    </row>
    <row r="5936" spans="1:1" x14ac:dyDescent="0.25">
      <c r="A5936" s="6"/>
    </row>
    <row r="5937" spans="1:1" x14ac:dyDescent="0.25">
      <c r="A5937" s="6"/>
    </row>
    <row r="5938" spans="1:1" x14ac:dyDescent="0.25">
      <c r="A5938" s="6"/>
    </row>
    <row r="5939" spans="1:1" x14ac:dyDescent="0.25">
      <c r="A5939" s="6"/>
    </row>
    <row r="5940" spans="1:1" x14ac:dyDescent="0.25">
      <c r="A5940" s="6"/>
    </row>
    <row r="5941" spans="1:1" x14ac:dyDescent="0.25">
      <c r="A5941" s="6"/>
    </row>
    <row r="5942" spans="1:1" x14ac:dyDescent="0.25">
      <c r="A5942" s="6"/>
    </row>
    <row r="5943" spans="1:1" x14ac:dyDescent="0.25">
      <c r="A5943" s="6"/>
    </row>
    <row r="5944" spans="1:1" x14ac:dyDescent="0.25">
      <c r="A5944" s="6"/>
    </row>
    <row r="5945" spans="1:1" x14ac:dyDescent="0.25">
      <c r="A5945" s="6"/>
    </row>
    <row r="5946" spans="1:1" x14ac:dyDescent="0.25">
      <c r="A5946" s="6"/>
    </row>
    <row r="5947" spans="1:1" x14ac:dyDescent="0.25">
      <c r="A5947" s="6"/>
    </row>
    <row r="5948" spans="1:1" x14ac:dyDescent="0.25">
      <c r="A5948" s="6"/>
    </row>
    <row r="5949" spans="1:1" x14ac:dyDescent="0.25">
      <c r="A5949" s="6"/>
    </row>
    <row r="5950" spans="1:1" x14ac:dyDescent="0.25">
      <c r="A5950" s="6"/>
    </row>
    <row r="5951" spans="1:1" x14ac:dyDescent="0.25">
      <c r="A5951" s="6"/>
    </row>
    <row r="5952" spans="1:1" x14ac:dyDescent="0.25">
      <c r="A5952" s="6"/>
    </row>
    <row r="5953" spans="1:1" x14ac:dyDescent="0.25">
      <c r="A5953" s="6"/>
    </row>
    <row r="5954" spans="1:1" x14ac:dyDescent="0.25">
      <c r="A5954" s="6"/>
    </row>
    <row r="5955" spans="1:1" x14ac:dyDescent="0.25">
      <c r="A5955" s="6"/>
    </row>
    <row r="5956" spans="1:1" x14ac:dyDescent="0.25">
      <c r="A5956" s="6"/>
    </row>
    <row r="5957" spans="1:1" x14ac:dyDescent="0.25">
      <c r="A5957" s="6"/>
    </row>
    <row r="5958" spans="1:1" x14ac:dyDescent="0.25">
      <c r="A5958" s="6"/>
    </row>
    <row r="5959" spans="1:1" x14ac:dyDescent="0.25">
      <c r="A5959" s="6"/>
    </row>
    <row r="5960" spans="1:1" x14ac:dyDescent="0.25">
      <c r="A5960" s="6"/>
    </row>
    <row r="5961" spans="1:1" x14ac:dyDescent="0.25">
      <c r="A5961" s="6"/>
    </row>
    <row r="5962" spans="1:1" x14ac:dyDescent="0.25">
      <c r="A5962" s="6"/>
    </row>
    <row r="5963" spans="1:1" x14ac:dyDescent="0.25">
      <c r="A5963" s="6"/>
    </row>
    <row r="5964" spans="1:1" x14ac:dyDescent="0.25">
      <c r="A5964" s="6"/>
    </row>
    <row r="5965" spans="1:1" x14ac:dyDescent="0.25">
      <c r="A5965" s="6"/>
    </row>
    <row r="5966" spans="1:1" x14ac:dyDescent="0.25">
      <c r="A5966" s="6"/>
    </row>
    <row r="5967" spans="1:1" x14ac:dyDescent="0.25">
      <c r="A5967" s="6"/>
    </row>
    <row r="5968" spans="1:1" x14ac:dyDescent="0.25">
      <c r="A5968" s="6"/>
    </row>
    <row r="5969" spans="1:1" x14ac:dyDescent="0.25">
      <c r="A5969" s="6"/>
    </row>
    <row r="5970" spans="1:1" x14ac:dyDescent="0.25">
      <c r="A5970" s="6"/>
    </row>
    <row r="5971" spans="1:1" x14ac:dyDescent="0.25">
      <c r="A5971" s="6"/>
    </row>
    <row r="5972" spans="1:1" x14ac:dyDescent="0.25">
      <c r="A5972" s="6"/>
    </row>
    <row r="5973" spans="1:1" x14ac:dyDescent="0.25">
      <c r="A5973" s="6"/>
    </row>
    <row r="5974" spans="1:1" x14ac:dyDescent="0.25">
      <c r="A5974" s="6"/>
    </row>
    <row r="5975" spans="1:1" x14ac:dyDescent="0.25">
      <c r="A5975" s="6"/>
    </row>
    <row r="5976" spans="1:1" x14ac:dyDescent="0.25">
      <c r="A5976" s="6"/>
    </row>
    <row r="5977" spans="1:1" x14ac:dyDescent="0.25">
      <c r="A5977" s="6"/>
    </row>
    <row r="5978" spans="1:1" x14ac:dyDescent="0.25">
      <c r="A5978" s="6"/>
    </row>
    <row r="5979" spans="1:1" x14ac:dyDescent="0.25">
      <c r="A5979" s="6"/>
    </row>
    <row r="5980" spans="1:1" x14ac:dyDescent="0.25">
      <c r="A5980" s="6"/>
    </row>
    <row r="5981" spans="1:1" x14ac:dyDescent="0.25">
      <c r="A5981" s="6"/>
    </row>
    <row r="5982" spans="1:1" x14ac:dyDescent="0.25">
      <c r="A5982" s="6"/>
    </row>
    <row r="5983" spans="1:1" x14ac:dyDescent="0.25">
      <c r="A5983" s="6"/>
    </row>
    <row r="5984" spans="1:1" x14ac:dyDescent="0.25">
      <c r="A5984" s="6"/>
    </row>
    <row r="5985" spans="1:1" x14ac:dyDescent="0.25">
      <c r="A5985" s="6"/>
    </row>
    <row r="5986" spans="1:1" x14ac:dyDescent="0.25">
      <c r="A5986" s="6"/>
    </row>
    <row r="5987" spans="1:1" x14ac:dyDescent="0.25">
      <c r="A5987" s="6"/>
    </row>
    <row r="5988" spans="1:1" x14ac:dyDescent="0.25">
      <c r="A5988" s="6"/>
    </row>
    <row r="5989" spans="1:1" x14ac:dyDescent="0.25">
      <c r="A5989" s="6"/>
    </row>
    <row r="5990" spans="1:1" x14ac:dyDescent="0.25">
      <c r="A5990" s="6"/>
    </row>
    <row r="5991" spans="1:1" x14ac:dyDescent="0.25">
      <c r="A5991" s="6"/>
    </row>
    <row r="5992" spans="1:1" x14ac:dyDescent="0.25">
      <c r="A5992" s="6"/>
    </row>
    <row r="5993" spans="1:1" x14ac:dyDescent="0.25">
      <c r="A5993" s="6"/>
    </row>
    <row r="5994" spans="1:1" x14ac:dyDescent="0.25">
      <c r="A5994" s="6"/>
    </row>
    <row r="5995" spans="1:1" x14ac:dyDescent="0.25">
      <c r="A5995" s="6"/>
    </row>
    <row r="5996" spans="1:1" x14ac:dyDescent="0.25">
      <c r="A5996" s="6"/>
    </row>
    <row r="5997" spans="1:1" x14ac:dyDescent="0.25">
      <c r="A5997" s="6"/>
    </row>
    <row r="5998" spans="1:1" x14ac:dyDescent="0.25">
      <c r="A5998" s="6"/>
    </row>
    <row r="5999" spans="1:1" x14ac:dyDescent="0.25">
      <c r="A5999" s="6"/>
    </row>
    <row r="6000" spans="1:1" x14ac:dyDescent="0.25">
      <c r="A6000" s="6"/>
    </row>
    <row r="6001" spans="1:1" x14ac:dyDescent="0.25">
      <c r="A6001" s="6"/>
    </row>
    <row r="6002" spans="1:1" x14ac:dyDescent="0.25">
      <c r="A6002" s="6"/>
    </row>
    <row r="6003" spans="1:1" x14ac:dyDescent="0.25">
      <c r="A6003" s="6"/>
    </row>
    <row r="6004" spans="1:1" x14ac:dyDescent="0.25">
      <c r="A6004" s="6"/>
    </row>
    <row r="6005" spans="1:1" x14ac:dyDescent="0.25">
      <c r="A6005" s="6"/>
    </row>
    <row r="6006" spans="1:1" x14ac:dyDescent="0.25">
      <c r="A6006" s="6"/>
    </row>
    <row r="6007" spans="1:1" x14ac:dyDescent="0.25">
      <c r="A6007" s="6"/>
    </row>
    <row r="6008" spans="1:1" x14ac:dyDescent="0.25">
      <c r="A6008" s="6"/>
    </row>
    <row r="6009" spans="1:1" x14ac:dyDescent="0.25">
      <c r="A6009" s="6"/>
    </row>
    <row r="6010" spans="1:1" x14ac:dyDescent="0.25">
      <c r="A6010" s="6"/>
    </row>
    <row r="6011" spans="1:1" x14ac:dyDescent="0.25">
      <c r="A6011" s="6"/>
    </row>
    <row r="6012" spans="1:1" x14ac:dyDescent="0.25">
      <c r="A6012" s="6"/>
    </row>
    <row r="6013" spans="1:1" x14ac:dyDescent="0.25">
      <c r="A6013" s="6"/>
    </row>
    <row r="6014" spans="1:1" x14ac:dyDescent="0.25">
      <c r="A6014" s="6"/>
    </row>
    <row r="6015" spans="1:1" x14ac:dyDescent="0.25">
      <c r="A6015" s="6"/>
    </row>
    <row r="6016" spans="1:1" x14ac:dyDescent="0.25">
      <c r="A6016" s="6"/>
    </row>
    <row r="6017" spans="1:1" x14ac:dyDescent="0.25">
      <c r="A6017" s="6"/>
    </row>
    <row r="6018" spans="1:1" x14ac:dyDescent="0.25">
      <c r="A6018" s="6"/>
    </row>
    <row r="6019" spans="1:1" x14ac:dyDescent="0.25">
      <c r="A6019" s="6"/>
    </row>
    <row r="6020" spans="1:1" x14ac:dyDescent="0.25">
      <c r="A6020" s="6"/>
    </row>
    <row r="6021" spans="1:1" x14ac:dyDescent="0.25">
      <c r="A6021" s="6"/>
    </row>
    <row r="6022" spans="1:1" x14ac:dyDescent="0.25">
      <c r="A6022" s="6"/>
    </row>
    <row r="6023" spans="1:1" x14ac:dyDescent="0.25">
      <c r="A6023" s="6"/>
    </row>
    <row r="6024" spans="1:1" x14ac:dyDescent="0.25">
      <c r="A6024" s="6"/>
    </row>
    <row r="6025" spans="1:1" x14ac:dyDescent="0.25">
      <c r="A6025" s="6"/>
    </row>
    <row r="6026" spans="1:1" x14ac:dyDescent="0.25">
      <c r="A6026" s="6"/>
    </row>
    <row r="6027" spans="1:1" x14ac:dyDescent="0.25">
      <c r="A6027" s="6"/>
    </row>
    <row r="6028" spans="1:1" x14ac:dyDescent="0.25">
      <c r="A6028" s="6"/>
    </row>
    <row r="6029" spans="1:1" x14ac:dyDescent="0.25">
      <c r="A6029" s="6"/>
    </row>
    <row r="6030" spans="1:1" x14ac:dyDescent="0.25">
      <c r="A6030" s="6"/>
    </row>
    <row r="6031" spans="1:1" x14ac:dyDescent="0.25">
      <c r="A6031" s="6"/>
    </row>
    <row r="6032" spans="1:1" x14ac:dyDescent="0.25">
      <c r="A6032" s="6"/>
    </row>
    <row r="6033" spans="1:1" x14ac:dyDescent="0.25">
      <c r="A6033" s="6"/>
    </row>
    <row r="6034" spans="1:1" x14ac:dyDescent="0.25">
      <c r="A6034" s="6"/>
    </row>
    <row r="6035" spans="1:1" x14ac:dyDescent="0.25">
      <c r="A6035" s="6"/>
    </row>
    <row r="6036" spans="1:1" x14ac:dyDescent="0.25">
      <c r="A6036" s="6"/>
    </row>
    <row r="6037" spans="1:1" x14ac:dyDescent="0.25">
      <c r="A6037" s="6"/>
    </row>
    <row r="6038" spans="1:1" x14ac:dyDescent="0.25">
      <c r="A6038" s="6"/>
    </row>
    <row r="6039" spans="1:1" x14ac:dyDescent="0.25">
      <c r="A6039" s="6"/>
    </row>
    <row r="6040" spans="1:1" x14ac:dyDescent="0.25">
      <c r="A6040" s="6"/>
    </row>
    <row r="6041" spans="1:1" x14ac:dyDescent="0.25">
      <c r="A6041" s="6"/>
    </row>
    <row r="6042" spans="1:1" x14ac:dyDescent="0.25">
      <c r="A6042" s="6"/>
    </row>
    <row r="6043" spans="1:1" x14ac:dyDescent="0.25">
      <c r="A6043" s="6"/>
    </row>
    <row r="6044" spans="1:1" x14ac:dyDescent="0.25">
      <c r="A6044" s="6"/>
    </row>
    <row r="6045" spans="1:1" x14ac:dyDescent="0.25">
      <c r="A6045" s="6"/>
    </row>
    <row r="6046" spans="1:1" x14ac:dyDescent="0.25">
      <c r="A6046" s="6"/>
    </row>
    <row r="6047" spans="1:1" x14ac:dyDescent="0.25">
      <c r="A6047" s="6"/>
    </row>
    <row r="6048" spans="1:1" x14ac:dyDescent="0.25">
      <c r="A6048" s="6"/>
    </row>
    <row r="6049" spans="1:1" x14ac:dyDescent="0.25">
      <c r="A6049" s="6"/>
    </row>
    <row r="6050" spans="1:1" x14ac:dyDescent="0.25">
      <c r="A6050" s="6"/>
    </row>
    <row r="6051" spans="1:1" x14ac:dyDescent="0.25">
      <c r="A6051" s="6"/>
    </row>
    <row r="6052" spans="1:1" x14ac:dyDescent="0.25">
      <c r="A6052" s="6"/>
    </row>
    <row r="6053" spans="1:1" x14ac:dyDescent="0.25">
      <c r="A6053" s="6"/>
    </row>
    <row r="6054" spans="1:1" x14ac:dyDescent="0.25">
      <c r="A6054" s="6"/>
    </row>
    <row r="6055" spans="1:1" x14ac:dyDescent="0.25">
      <c r="A6055" s="6"/>
    </row>
    <row r="6056" spans="1:1" x14ac:dyDescent="0.25">
      <c r="A6056" s="6"/>
    </row>
    <row r="6057" spans="1:1" x14ac:dyDescent="0.25">
      <c r="A6057" s="6"/>
    </row>
    <row r="6058" spans="1:1" x14ac:dyDescent="0.25">
      <c r="A6058" s="6"/>
    </row>
    <row r="6059" spans="1:1" x14ac:dyDescent="0.25">
      <c r="A6059" s="6"/>
    </row>
    <row r="6060" spans="1:1" x14ac:dyDescent="0.25">
      <c r="A6060" s="6"/>
    </row>
    <row r="6061" spans="1:1" x14ac:dyDescent="0.25">
      <c r="A6061" s="6"/>
    </row>
    <row r="6062" spans="1:1" x14ac:dyDescent="0.25">
      <c r="A6062" s="6"/>
    </row>
    <row r="6063" spans="1:1" x14ac:dyDescent="0.25">
      <c r="A6063" s="6"/>
    </row>
    <row r="6064" spans="1:1" x14ac:dyDescent="0.25">
      <c r="A6064" s="6"/>
    </row>
    <row r="6065" spans="1:1" x14ac:dyDescent="0.25">
      <c r="A6065" s="6"/>
    </row>
    <row r="6066" spans="1:1" x14ac:dyDescent="0.25">
      <c r="A6066" s="6"/>
    </row>
    <row r="6067" spans="1:1" x14ac:dyDescent="0.25">
      <c r="A6067" s="6"/>
    </row>
    <row r="6068" spans="1:1" x14ac:dyDescent="0.25">
      <c r="A6068" s="6"/>
    </row>
    <row r="6069" spans="1:1" x14ac:dyDescent="0.25">
      <c r="A6069" s="6"/>
    </row>
    <row r="6070" spans="1:1" x14ac:dyDescent="0.25">
      <c r="A6070" s="6"/>
    </row>
    <row r="6071" spans="1:1" x14ac:dyDescent="0.25">
      <c r="A6071" s="6"/>
    </row>
    <row r="6072" spans="1:1" x14ac:dyDescent="0.25">
      <c r="A6072" s="6"/>
    </row>
    <row r="6073" spans="1:1" x14ac:dyDescent="0.25">
      <c r="A6073" s="6"/>
    </row>
    <row r="6074" spans="1:1" x14ac:dyDescent="0.25">
      <c r="A6074" s="6"/>
    </row>
    <row r="6075" spans="1:1" x14ac:dyDescent="0.25">
      <c r="A6075" s="6"/>
    </row>
    <row r="6076" spans="1:1" x14ac:dyDescent="0.25">
      <c r="A6076" s="6"/>
    </row>
    <row r="6077" spans="1:1" x14ac:dyDescent="0.25">
      <c r="A6077" s="6"/>
    </row>
    <row r="6078" spans="1:1" x14ac:dyDescent="0.25">
      <c r="A6078" s="6"/>
    </row>
    <row r="6079" spans="1:1" x14ac:dyDescent="0.25">
      <c r="A6079" s="6"/>
    </row>
    <row r="6080" spans="1:1" x14ac:dyDescent="0.25">
      <c r="A6080" s="6"/>
    </row>
    <row r="6081" spans="1:1" x14ac:dyDescent="0.25">
      <c r="A6081" s="6"/>
    </row>
    <row r="6082" spans="1:1" x14ac:dyDescent="0.25">
      <c r="A6082" s="6"/>
    </row>
    <row r="6083" spans="1:1" x14ac:dyDescent="0.25">
      <c r="A6083" s="6"/>
    </row>
    <row r="6084" spans="1:1" x14ac:dyDescent="0.25">
      <c r="A6084" s="6"/>
    </row>
    <row r="6085" spans="1:1" x14ac:dyDescent="0.25">
      <c r="A6085" s="6"/>
    </row>
    <row r="6086" spans="1:1" x14ac:dyDescent="0.25">
      <c r="A6086" s="6"/>
    </row>
    <row r="6087" spans="1:1" x14ac:dyDescent="0.25">
      <c r="A6087" s="6"/>
    </row>
    <row r="6088" spans="1:1" x14ac:dyDescent="0.25">
      <c r="A6088" s="6"/>
    </row>
    <row r="6089" spans="1:1" x14ac:dyDescent="0.25">
      <c r="A6089" s="6"/>
    </row>
    <row r="6090" spans="1:1" x14ac:dyDescent="0.25">
      <c r="A6090" s="6"/>
    </row>
    <row r="6091" spans="1:1" x14ac:dyDescent="0.25">
      <c r="A6091" s="6"/>
    </row>
    <row r="6092" spans="1:1" x14ac:dyDescent="0.25">
      <c r="A6092" s="6"/>
    </row>
    <row r="6093" spans="1:1" x14ac:dyDescent="0.25">
      <c r="A6093" s="6"/>
    </row>
    <row r="6094" spans="1:1" x14ac:dyDescent="0.25">
      <c r="A6094" s="6"/>
    </row>
    <row r="6095" spans="1:1" x14ac:dyDescent="0.25">
      <c r="A6095" s="6"/>
    </row>
    <row r="6096" spans="1:1" x14ac:dyDescent="0.25">
      <c r="A6096" s="6"/>
    </row>
    <row r="6097" spans="1:1" x14ac:dyDescent="0.25">
      <c r="A6097" s="6"/>
    </row>
    <row r="6098" spans="1:1" x14ac:dyDescent="0.25">
      <c r="A6098" s="6"/>
    </row>
    <row r="6099" spans="1:1" x14ac:dyDescent="0.25">
      <c r="A6099" s="6"/>
    </row>
    <row r="6100" spans="1:1" x14ac:dyDescent="0.25">
      <c r="A6100" s="6"/>
    </row>
    <row r="6101" spans="1:1" x14ac:dyDescent="0.25">
      <c r="A6101" s="6"/>
    </row>
    <row r="6102" spans="1:1" x14ac:dyDescent="0.25">
      <c r="A6102" s="6"/>
    </row>
    <row r="6103" spans="1:1" x14ac:dyDescent="0.25">
      <c r="A6103" s="6"/>
    </row>
    <row r="6104" spans="1:1" x14ac:dyDescent="0.25">
      <c r="A6104" s="6"/>
    </row>
    <row r="6105" spans="1:1" x14ac:dyDescent="0.25">
      <c r="A6105" s="6"/>
    </row>
    <row r="6106" spans="1:1" x14ac:dyDescent="0.25">
      <c r="A6106" s="6"/>
    </row>
    <row r="6107" spans="1:1" x14ac:dyDescent="0.25">
      <c r="A6107" s="6"/>
    </row>
    <row r="6108" spans="1:1" x14ac:dyDescent="0.25">
      <c r="A6108" s="6"/>
    </row>
    <row r="6109" spans="1:1" x14ac:dyDescent="0.25">
      <c r="A6109" s="6"/>
    </row>
    <row r="6110" spans="1:1" x14ac:dyDescent="0.25">
      <c r="A6110" s="6"/>
    </row>
    <row r="6111" spans="1:1" x14ac:dyDescent="0.25">
      <c r="A6111" s="6"/>
    </row>
    <row r="6112" spans="1:1" x14ac:dyDescent="0.25">
      <c r="A6112" s="6"/>
    </row>
    <row r="6113" spans="1:1" x14ac:dyDescent="0.25">
      <c r="A6113" s="6"/>
    </row>
    <row r="6114" spans="1:1" x14ac:dyDescent="0.25">
      <c r="A6114" s="6"/>
    </row>
    <row r="6115" spans="1:1" x14ac:dyDescent="0.25">
      <c r="A6115" s="6"/>
    </row>
    <row r="6116" spans="1:1" x14ac:dyDescent="0.25">
      <c r="A6116" s="6"/>
    </row>
    <row r="6117" spans="1:1" x14ac:dyDescent="0.25">
      <c r="A6117" s="6"/>
    </row>
    <row r="6118" spans="1:1" x14ac:dyDescent="0.25">
      <c r="A6118" s="6"/>
    </row>
    <row r="6119" spans="1:1" x14ac:dyDescent="0.25">
      <c r="A6119" s="6"/>
    </row>
    <row r="6120" spans="1:1" x14ac:dyDescent="0.25">
      <c r="A6120" s="6"/>
    </row>
    <row r="6121" spans="1:1" x14ac:dyDescent="0.25">
      <c r="A6121" s="6"/>
    </row>
    <row r="6122" spans="1:1" x14ac:dyDescent="0.25">
      <c r="A6122" s="6"/>
    </row>
    <row r="6123" spans="1:1" x14ac:dyDescent="0.25">
      <c r="A6123" s="6"/>
    </row>
    <row r="6124" spans="1:1" x14ac:dyDescent="0.25">
      <c r="A6124" s="6"/>
    </row>
    <row r="6125" spans="1:1" x14ac:dyDescent="0.25">
      <c r="A6125" s="6"/>
    </row>
    <row r="6126" spans="1:1" x14ac:dyDescent="0.25">
      <c r="A6126" s="6"/>
    </row>
    <row r="6127" spans="1:1" x14ac:dyDescent="0.25">
      <c r="A6127" s="6"/>
    </row>
    <row r="6128" spans="1:1" x14ac:dyDescent="0.25">
      <c r="A6128" s="6"/>
    </row>
    <row r="6129" spans="1:1" x14ac:dyDescent="0.25">
      <c r="A6129" s="6"/>
    </row>
    <row r="6130" spans="1:1" x14ac:dyDescent="0.25">
      <c r="A6130" s="6"/>
    </row>
    <row r="6131" spans="1:1" x14ac:dyDescent="0.25">
      <c r="A6131" s="6"/>
    </row>
    <row r="6132" spans="1:1" x14ac:dyDescent="0.25">
      <c r="A6132" s="6"/>
    </row>
    <row r="6133" spans="1:1" x14ac:dyDescent="0.25">
      <c r="A6133" s="6"/>
    </row>
    <row r="6134" spans="1:1" x14ac:dyDescent="0.25">
      <c r="A6134" s="6"/>
    </row>
    <row r="6135" spans="1:1" x14ac:dyDescent="0.25">
      <c r="A6135" s="6"/>
    </row>
    <row r="6136" spans="1:1" x14ac:dyDescent="0.25">
      <c r="A6136" s="6"/>
    </row>
    <row r="6137" spans="1:1" x14ac:dyDescent="0.25">
      <c r="A6137" s="6"/>
    </row>
    <row r="6138" spans="1:1" x14ac:dyDescent="0.25">
      <c r="A6138" s="6"/>
    </row>
    <row r="6139" spans="1:1" x14ac:dyDescent="0.25">
      <c r="A6139" s="6"/>
    </row>
    <row r="6140" spans="1:1" x14ac:dyDescent="0.25">
      <c r="A6140" s="6"/>
    </row>
    <row r="6141" spans="1:1" x14ac:dyDescent="0.25">
      <c r="A6141" s="6"/>
    </row>
    <row r="6142" spans="1:1" x14ac:dyDescent="0.25">
      <c r="A6142" s="6"/>
    </row>
    <row r="6143" spans="1:1" x14ac:dyDescent="0.25">
      <c r="A6143" s="6"/>
    </row>
    <row r="6144" spans="1:1" x14ac:dyDescent="0.25">
      <c r="A6144" s="6"/>
    </row>
    <row r="6145" spans="1:1" x14ac:dyDescent="0.25">
      <c r="A6145" s="6"/>
    </row>
    <row r="6146" spans="1:1" x14ac:dyDescent="0.25">
      <c r="A6146" s="6"/>
    </row>
    <row r="6147" spans="1:1" x14ac:dyDescent="0.25">
      <c r="A6147" s="6"/>
    </row>
    <row r="6148" spans="1:1" x14ac:dyDescent="0.25">
      <c r="A6148" s="6"/>
    </row>
    <row r="6149" spans="1:1" x14ac:dyDescent="0.25">
      <c r="A6149" s="6"/>
    </row>
    <row r="6150" spans="1:1" x14ac:dyDescent="0.25">
      <c r="A6150" s="6"/>
    </row>
    <row r="6151" spans="1:1" x14ac:dyDescent="0.25">
      <c r="A6151" s="6"/>
    </row>
    <row r="6152" spans="1:1" x14ac:dyDescent="0.25">
      <c r="A6152" s="6"/>
    </row>
    <row r="6153" spans="1:1" x14ac:dyDescent="0.25">
      <c r="A6153" s="6"/>
    </row>
    <row r="6154" spans="1:1" x14ac:dyDescent="0.25">
      <c r="A6154" s="6"/>
    </row>
    <row r="6155" spans="1:1" x14ac:dyDescent="0.25">
      <c r="A6155" s="6"/>
    </row>
    <row r="6156" spans="1:1" x14ac:dyDescent="0.25">
      <c r="A6156" s="6"/>
    </row>
    <row r="6157" spans="1:1" x14ac:dyDescent="0.25">
      <c r="A6157" s="6"/>
    </row>
    <row r="6158" spans="1:1" x14ac:dyDescent="0.25">
      <c r="A6158" s="6"/>
    </row>
    <row r="6159" spans="1:1" x14ac:dyDescent="0.25">
      <c r="A6159" s="6"/>
    </row>
    <row r="6160" spans="1:1" x14ac:dyDescent="0.25">
      <c r="A6160" s="6"/>
    </row>
    <row r="6161" spans="1:1" x14ac:dyDescent="0.25">
      <c r="A6161" s="6"/>
    </row>
    <row r="6162" spans="1:1" x14ac:dyDescent="0.25">
      <c r="A6162" s="6"/>
    </row>
    <row r="6163" spans="1:1" x14ac:dyDescent="0.25">
      <c r="A6163" s="6"/>
    </row>
    <row r="6164" spans="1:1" x14ac:dyDescent="0.25">
      <c r="A6164" s="6"/>
    </row>
    <row r="6165" spans="1:1" x14ac:dyDescent="0.25">
      <c r="A6165" s="6"/>
    </row>
    <row r="6166" spans="1:1" x14ac:dyDescent="0.25">
      <c r="A6166" s="6"/>
    </row>
    <row r="6167" spans="1:1" x14ac:dyDescent="0.25">
      <c r="A6167" s="6"/>
    </row>
    <row r="6168" spans="1:1" x14ac:dyDescent="0.25">
      <c r="A6168" s="6"/>
    </row>
    <row r="6169" spans="1:1" x14ac:dyDescent="0.25">
      <c r="A6169" s="6"/>
    </row>
    <row r="6170" spans="1:1" x14ac:dyDescent="0.25">
      <c r="A6170" s="6"/>
    </row>
    <row r="6171" spans="1:1" x14ac:dyDescent="0.25">
      <c r="A6171" s="6"/>
    </row>
    <row r="6172" spans="1:1" x14ac:dyDescent="0.25">
      <c r="A6172" s="6"/>
    </row>
    <row r="6173" spans="1:1" x14ac:dyDescent="0.25">
      <c r="A6173" s="6"/>
    </row>
    <row r="6174" spans="1:1" x14ac:dyDescent="0.25">
      <c r="A6174" s="6"/>
    </row>
    <row r="6175" spans="1:1" x14ac:dyDescent="0.25">
      <c r="A6175" s="6"/>
    </row>
    <row r="6176" spans="1:1" x14ac:dyDescent="0.25">
      <c r="A6176" s="6"/>
    </row>
    <row r="6177" spans="1:1" x14ac:dyDescent="0.25">
      <c r="A6177" s="6"/>
    </row>
    <row r="6178" spans="1:1" x14ac:dyDescent="0.25">
      <c r="A6178" s="6"/>
    </row>
    <row r="6179" spans="1:1" x14ac:dyDescent="0.25">
      <c r="A6179" s="6"/>
    </row>
    <row r="6180" spans="1:1" x14ac:dyDescent="0.25">
      <c r="A6180" s="6"/>
    </row>
    <row r="6181" spans="1:1" x14ac:dyDescent="0.25">
      <c r="A6181" s="6"/>
    </row>
    <row r="6182" spans="1:1" x14ac:dyDescent="0.25">
      <c r="A6182" s="6"/>
    </row>
    <row r="6183" spans="1:1" x14ac:dyDescent="0.25">
      <c r="A6183" s="6"/>
    </row>
    <row r="6184" spans="1:1" x14ac:dyDescent="0.25">
      <c r="A6184" s="6"/>
    </row>
    <row r="6185" spans="1:1" x14ac:dyDescent="0.25">
      <c r="A6185" s="6"/>
    </row>
    <row r="6186" spans="1:1" x14ac:dyDescent="0.25">
      <c r="A6186" s="6"/>
    </row>
    <row r="6187" spans="1:1" x14ac:dyDescent="0.25">
      <c r="A6187" s="6"/>
    </row>
    <row r="6188" spans="1:1" x14ac:dyDescent="0.25">
      <c r="A6188" s="6"/>
    </row>
    <row r="6189" spans="1:1" x14ac:dyDescent="0.25">
      <c r="A6189" s="6"/>
    </row>
    <row r="6190" spans="1:1" x14ac:dyDescent="0.25">
      <c r="A6190" s="6"/>
    </row>
    <row r="6191" spans="1:1" x14ac:dyDescent="0.25">
      <c r="A6191" s="6"/>
    </row>
    <row r="6192" spans="1:1" x14ac:dyDescent="0.25">
      <c r="A6192" s="6"/>
    </row>
    <row r="6193" spans="1:1" x14ac:dyDescent="0.25">
      <c r="A6193" s="6"/>
    </row>
    <row r="6194" spans="1:1" x14ac:dyDescent="0.25">
      <c r="A6194" s="6"/>
    </row>
    <row r="6195" spans="1:1" x14ac:dyDescent="0.25">
      <c r="A6195" s="6"/>
    </row>
    <row r="6196" spans="1:1" x14ac:dyDescent="0.25">
      <c r="A6196" s="6"/>
    </row>
    <row r="6197" spans="1:1" x14ac:dyDescent="0.25">
      <c r="A6197" s="6"/>
    </row>
    <row r="6198" spans="1:1" x14ac:dyDescent="0.25">
      <c r="A6198" s="6"/>
    </row>
    <row r="6199" spans="1:1" x14ac:dyDescent="0.25">
      <c r="A6199" s="6"/>
    </row>
    <row r="6200" spans="1:1" x14ac:dyDescent="0.25">
      <c r="A6200" s="6"/>
    </row>
    <row r="6201" spans="1:1" x14ac:dyDescent="0.25">
      <c r="A6201" s="6"/>
    </row>
    <row r="6202" spans="1:1" x14ac:dyDescent="0.25">
      <c r="A6202" s="6"/>
    </row>
    <row r="6203" spans="1:1" x14ac:dyDescent="0.25">
      <c r="A6203" s="6"/>
    </row>
    <row r="6204" spans="1:1" x14ac:dyDescent="0.25">
      <c r="A6204" s="6"/>
    </row>
    <row r="6205" spans="1:1" x14ac:dyDescent="0.25">
      <c r="A6205" s="6"/>
    </row>
    <row r="6206" spans="1:1" x14ac:dyDescent="0.25">
      <c r="A6206" s="6"/>
    </row>
    <row r="6207" spans="1:1" x14ac:dyDescent="0.25">
      <c r="A6207" s="6"/>
    </row>
    <row r="6208" spans="1:1" x14ac:dyDescent="0.25">
      <c r="A6208" s="6"/>
    </row>
    <row r="6209" spans="1:1" x14ac:dyDescent="0.25">
      <c r="A6209" s="6"/>
    </row>
    <row r="6210" spans="1:1" x14ac:dyDescent="0.25">
      <c r="A6210" s="6"/>
    </row>
    <row r="6211" spans="1:1" x14ac:dyDescent="0.25">
      <c r="A6211" s="6"/>
    </row>
    <row r="6212" spans="1:1" x14ac:dyDescent="0.25">
      <c r="A6212" s="6"/>
    </row>
    <row r="6213" spans="1:1" x14ac:dyDescent="0.25">
      <c r="A6213" s="6"/>
    </row>
    <row r="6214" spans="1:1" x14ac:dyDescent="0.25">
      <c r="A6214" s="6"/>
    </row>
    <row r="6215" spans="1:1" x14ac:dyDescent="0.25">
      <c r="A6215" s="6"/>
    </row>
    <row r="6216" spans="1:1" x14ac:dyDescent="0.25">
      <c r="A6216" s="6"/>
    </row>
    <row r="6217" spans="1:1" x14ac:dyDescent="0.25">
      <c r="A6217" s="6"/>
    </row>
    <row r="6218" spans="1:1" x14ac:dyDescent="0.25">
      <c r="A6218" s="6"/>
    </row>
    <row r="6219" spans="1:1" x14ac:dyDescent="0.25">
      <c r="A6219" s="6"/>
    </row>
    <row r="6220" spans="1:1" x14ac:dyDescent="0.25">
      <c r="A6220" s="6"/>
    </row>
    <row r="6221" spans="1:1" x14ac:dyDescent="0.25">
      <c r="A6221" s="6"/>
    </row>
    <row r="6222" spans="1:1" x14ac:dyDescent="0.25">
      <c r="A6222" s="6"/>
    </row>
    <row r="6223" spans="1:1" x14ac:dyDescent="0.25">
      <c r="A6223" s="6"/>
    </row>
    <row r="6224" spans="1:1" x14ac:dyDescent="0.25">
      <c r="A6224" s="6"/>
    </row>
    <row r="6225" spans="1:1" x14ac:dyDescent="0.25">
      <c r="A6225" s="6"/>
    </row>
    <row r="6226" spans="1:1" x14ac:dyDescent="0.25">
      <c r="A6226" s="6"/>
    </row>
    <row r="6227" spans="1:1" x14ac:dyDescent="0.25">
      <c r="A6227" s="6"/>
    </row>
    <row r="6228" spans="1:1" x14ac:dyDescent="0.25">
      <c r="A6228" s="6"/>
    </row>
    <row r="6229" spans="1:1" x14ac:dyDescent="0.25">
      <c r="A6229" s="6"/>
    </row>
    <row r="6230" spans="1:1" x14ac:dyDescent="0.25">
      <c r="A6230" s="6"/>
    </row>
    <row r="6231" spans="1:1" x14ac:dyDescent="0.25">
      <c r="A6231" s="6"/>
    </row>
    <row r="6232" spans="1:1" x14ac:dyDescent="0.25">
      <c r="A6232" s="6"/>
    </row>
    <row r="6233" spans="1:1" x14ac:dyDescent="0.25">
      <c r="A6233" s="6"/>
    </row>
    <row r="6234" spans="1:1" x14ac:dyDescent="0.25">
      <c r="A6234" s="6"/>
    </row>
    <row r="6235" spans="1:1" x14ac:dyDescent="0.25">
      <c r="A6235" s="6"/>
    </row>
    <row r="6236" spans="1:1" x14ac:dyDescent="0.25">
      <c r="A6236" s="6"/>
    </row>
    <row r="6237" spans="1:1" x14ac:dyDescent="0.25">
      <c r="A6237" s="6"/>
    </row>
    <row r="6238" spans="1:1" x14ac:dyDescent="0.25">
      <c r="A6238" s="6"/>
    </row>
    <row r="6239" spans="1:1" x14ac:dyDescent="0.25">
      <c r="A6239" s="6"/>
    </row>
    <row r="6240" spans="1:1" x14ac:dyDescent="0.25">
      <c r="A6240" s="6"/>
    </row>
    <row r="6241" spans="1:1" x14ac:dyDescent="0.25">
      <c r="A6241" s="6"/>
    </row>
    <row r="6242" spans="1:1" x14ac:dyDescent="0.25">
      <c r="A6242" s="6"/>
    </row>
    <row r="6243" spans="1:1" x14ac:dyDescent="0.25">
      <c r="A6243" s="6"/>
    </row>
    <row r="6244" spans="1:1" x14ac:dyDescent="0.25">
      <c r="A6244" s="6"/>
    </row>
    <row r="6245" spans="1:1" x14ac:dyDescent="0.25">
      <c r="A6245" s="6"/>
    </row>
    <row r="6246" spans="1:1" x14ac:dyDescent="0.25">
      <c r="A6246" s="6"/>
    </row>
    <row r="6247" spans="1:1" x14ac:dyDescent="0.25">
      <c r="A6247" s="6"/>
    </row>
    <row r="6248" spans="1:1" x14ac:dyDescent="0.25">
      <c r="A6248" s="6"/>
    </row>
    <row r="6249" spans="1:1" x14ac:dyDescent="0.25">
      <c r="A6249" s="6"/>
    </row>
    <row r="6250" spans="1:1" x14ac:dyDescent="0.25">
      <c r="A6250" s="6"/>
    </row>
    <row r="6251" spans="1:1" x14ac:dyDescent="0.25">
      <c r="A6251" s="6"/>
    </row>
    <row r="6252" spans="1:1" x14ac:dyDescent="0.25">
      <c r="A6252" s="6"/>
    </row>
    <row r="6253" spans="1:1" x14ac:dyDescent="0.25">
      <c r="A6253" s="6"/>
    </row>
    <row r="6254" spans="1:1" x14ac:dyDescent="0.25">
      <c r="A6254" s="6"/>
    </row>
    <row r="6255" spans="1:1" x14ac:dyDescent="0.25">
      <c r="A6255" s="6"/>
    </row>
    <row r="6256" spans="1:1" x14ac:dyDescent="0.25">
      <c r="A6256" s="6"/>
    </row>
    <row r="6257" spans="1:1" x14ac:dyDescent="0.25">
      <c r="A6257" s="6"/>
    </row>
    <row r="6258" spans="1:1" x14ac:dyDescent="0.25">
      <c r="A6258" s="6"/>
    </row>
    <row r="6259" spans="1:1" x14ac:dyDescent="0.25">
      <c r="A6259" s="6"/>
    </row>
    <row r="6260" spans="1:1" x14ac:dyDescent="0.25">
      <c r="A6260" s="6"/>
    </row>
    <row r="6261" spans="1:1" x14ac:dyDescent="0.25">
      <c r="A6261" s="6"/>
    </row>
    <row r="6262" spans="1:1" x14ac:dyDescent="0.25">
      <c r="A6262" s="6"/>
    </row>
    <row r="6263" spans="1:1" x14ac:dyDescent="0.25">
      <c r="A6263" s="6"/>
    </row>
    <row r="6264" spans="1:1" x14ac:dyDescent="0.25">
      <c r="A6264" s="6"/>
    </row>
    <row r="6265" spans="1:1" x14ac:dyDescent="0.25">
      <c r="A6265" s="6"/>
    </row>
    <row r="6266" spans="1:1" x14ac:dyDescent="0.25">
      <c r="A6266" s="6"/>
    </row>
    <row r="6267" spans="1:1" x14ac:dyDescent="0.25">
      <c r="A6267" s="6"/>
    </row>
    <row r="6268" spans="1:1" x14ac:dyDescent="0.25">
      <c r="A6268" s="6"/>
    </row>
    <row r="6269" spans="1:1" x14ac:dyDescent="0.25">
      <c r="A6269" s="6"/>
    </row>
    <row r="6270" spans="1:1" x14ac:dyDescent="0.25">
      <c r="A6270" s="6"/>
    </row>
    <row r="6271" spans="1:1" x14ac:dyDescent="0.25">
      <c r="A6271" s="6"/>
    </row>
    <row r="6272" spans="1:1" x14ac:dyDescent="0.25">
      <c r="A6272" s="6"/>
    </row>
    <row r="6273" spans="1:1" x14ac:dyDescent="0.25">
      <c r="A6273" s="6"/>
    </row>
    <row r="6274" spans="1:1" x14ac:dyDescent="0.25">
      <c r="A6274" s="6"/>
    </row>
    <row r="6275" spans="1:1" x14ac:dyDescent="0.25">
      <c r="A6275" s="6"/>
    </row>
    <row r="6276" spans="1:1" x14ac:dyDescent="0.25">
      <c r="A6276" s="6"/>
    </row>
    <row r="6277" spans="1:1" x14ac:dyDescent="0.25">
      <c r="A6277" s="6"/>
    </row>
    <row r="6278" spans="1:1" x14ac:dyDescent="0.25">
      <c r="A6278" s="6"/>
    </row>
    <row r="6279" spans="1:1" x14ac:dyDescent="0.25">
      <c r="A6279" s="6"/>
    </row>
    <row r="6280" spans="1:1" x14ac:dyDescent="0.25">
      <c r="A6280" s="6"/>
    </row>
    <row r="6281" spans="1:1" x14ac:dyDescent="0.25">
      <c r="A6281" s="6"/>
    </row>
    <row r="6282" spans="1:1" x14ac:dyDescent="0.25">
      <c r="A6282" s="6"/>
    </row>
    <row r="6283" spans="1:1" x14ac:dyDescent="0.25">
      <c r="A6283" s="6"/>
    </row>
    <row r="6284" spans="1:1" x14ac:dyDescent="0.25">
      <c r="A6284" s="6"/>
    </row>
    <row r="6285" spans="1:1" x14ac:dyDescent="0.25">
      <c r="A6285" s="6"/>
    </row>
    <row r="6286" spans="1:1" x14ac:dyDescent="0.25">
      <c r="A6286" s="6"/>
    </row>
    <row r="6287" spans="1:1" x14ac:dyDescent="0.25">
      <c r="A6287" s="6"/>
    </row>
    <row r="6288" spans="1:1" x14ac:dyDescent="0.25">
      <c r="A6288" s="6"/>
    </row>
    <row r="6289" spans="1:1" x14ac:dyDescent="0.25">
      <c r="A6289" s="6"/>
    </row>
    <row r="6290" spans="1:1" x14ac:dyDescent="0.25">
      <c r="A6290" s="6"/>
    </row>
    <row r="6291" spans="1:1" x14ac:dyDescent="0.25">
      <c r="A6291" s="6"/>
    </row>
    <row r="6292" spans="1:1" x14ac:dyDescent="0.25">
      <c r="A6292" s="6"/>
    </row>
    <row r="6293" spans="1:1" x14ac:dyDescent="0.25">
      <c r="A6293" s="6"/>
    </row>
    <row r="6294" spans="1:1" x14ac:dyDescent="0.25">
      <c r="A6294" s="6"/>
    </row>
    <row r="6295" spans="1:1" x14ac:dyDescent="0.25">
      <c r="A6295" s="6"/>
    </row>
    <row r="6296" spans="1:1" x14ac:dyDescent="0.25">
      <c r="A6296" s="6"/>
    </row>
    <row r="6297" spans="1:1" x14ac:dyDescent="0.25">
      <c r="A6297" s="6"/>
    </row>
    <row r="6298" spans="1:1" x14ac:dyDescent="0.25">
      <c r="A6298" s="6"/>
    </row>
    <row r="6299" spans="1:1" x14ac:dyDescent="0.25">
      <c r="A6299" s="6"/>
    </row>
    <row r="6300" spans="1:1" x14ac:dyDescent="0.25">
      <c r="A6300" s="6"/>
    </row>
    <row r="6301" spans="1:1" x14ac:dyDescent="0.25">
      <c r="A6301" s="6"/>
    </row>
    <row r="6302" spans="1:1" x14ac:dyDescent="0.25">
      <c r="A6302" s="6"/>
    </row>
    <row r="6303" spans="1:1" x14ac:dyDescent="0.25">
      <c r="A6303" s="6"/>
    </row>
    <row r="6304" spans="1:1" x14ac:dyDescent="0.25">
      <c r="A6304" s="6"/>
    </row>
    <row r="6305" spans="1:1" x14ac:dyDescent="0.25">
      <c r="A6305" s="6"/>
    </row>
    <row r="6306" spans="1:1" x14ac:dyDescent="0.25">
      <c r="A6306" s="6"/>
    </row>
    <row r="6307" spans="1:1" x14ac:dyDescent="0.25">
      <c r="A6307" s="6"/>
    </row>
    <row r="6308" spans="1:1" x14ac:dyDescent="0.25">
      <c r="A6308" s="6"/>
    </row>
    <row r="6309" spans="1:1" x14ac:dyDescent="0.25">
      <c r="A6309" s="6"/>
    </row>
    <row r="6310" spans="1:1" x14ac:dyDescent="0.25">
      <c r="A6310" s="6"/>
    </row>
    <row r="6311" spans="1:1" x14ac:dyDescent="0.25">
      <c r="A6311" s="6"/>
    </row>
    <row r="6312" spans="1:1" x14ac:dyDescent="0.25">
      <c r="A6312" s="6"/>
    </row>
    <row r="6313" spans="1:1" x14ac:dyDescent="0.25">
      <c r="A6313" s="6"/>
    </row>
    <row r="6314" spans="1:1" x14ac:dyDescent="0.25">
      <c r="A6314" s="6"/>
    </row>
    <row r="6315" spans="1:1" x14ac:dyDescent="0.25">
      <c r="A6315" s="6"/>
    </row>
    <row r="6316" spans="1:1" x14ac:dyDescent="0.25">
      <c r="A6316" s="6"/>
    </row>
    <row r="6317" spans="1:1" x14ac:dyDescent="0.25">
      <c r="A6317" s="6"/>
    </row>
    <row r="6318" spans="1:1" x14ac:dyDescent="0.25">
      <c r="A6318" s="6"/>
    </row>
    <row r="6319" spans="1:1" x14ac:dyDescent="0.25">
      <c r="A6319" s="6"/>
    </row>
    <row r="6320" spans="1:1" x14ac:dyDescent="0.25">
      <c r="A6320" s="6"/>
    </row>
    <row r="6321" spans="1:1" x14ac:dyDescent="0.25">
      <c r="A6321" s="6"/>
    </row>
    <row r="6322" spans="1:1" x14ac:dyDescent="0.25">
      <c r="A6322" s="6"/>
    </row>
    <row r="6323" spans="1:1" x14ac:dyDescent="0.25">
      <c r="A6323" s="6"/>
    </row>
    <row r="6324" spans="1:1" x14ac:dyDescent="0.25">
      <c r="A6324" s="6"/>
    </row>
    <row r="6325" spans="1:1" x14ac:dyDescent="0.25">
      <c r="A6325" s="6"/>
    </row>
    <row r="6326" spans="1:1" x14ac:dyDescent="0.25">
      <c r="A6326" s="6"/>
    </row>
    <row r="6327" spans="1:1" x14ac:dyDescent="0.25">
      <c r="A6327" s="6"/>
    </row>
    <row r="6328" spans="1:1" x14ac:dyDescent="0.25">
      <c r="A6328" s="6"/>
    </row>
    <row r="6329" spans="1:1" x14ac:dyDescent="0.25">
      <c r="A6329" s="6"/>
    </row>
    <row r="6330" spans="1:1" x14ac:dyDescent="0.25">
      <c r="A6330" s="6"/>
    </row>
    <row r="6331" spans="1:1" x14ac:dyDescent="0.25">
      <c r="A6331" s="6"/>
    </row>
    <row r="6332" spans="1:1" x14ac:dyDescent="0.25">
      <c r="A6332" s="6"/>
    </row>
    <row r="6333" spans="1:1" x14ac:dyDescent="0.25">
      <c r="A6333" s="6"/>
    </row>
    <row r="6334" spans="1:1" x14ac:dyDescent="0.25">
      <c r="A6334" s="6"/>
    </row>
    <row r="6335" spans="1:1" x14ac:dyDescent="0.25">
      <c r="A6335" s="6"/>
    </row>
    <row r="6336" spans="1:1" x14ac:dyDescent="0.25">
      <c r="A6336" s="6"/>
    </row>
    <row r="6337" spans="1:1" x14ac:dyDescent="0.25">
      <c r="A6337" s="6"/>
    </row>
    <row r="6338" spans="1:1" x14ac:dyDescent="0.25">
      <c r="A6338" s="6"/>
    </row>
    <row r="6339" spans="1:1" x14ac:dyDescent="0.25">
      <c r="A6339" s="6"/>
    </row>
    <row r="6340" spans="1:1" x14ac:dyDescent="0.25">
      <c r="A6340" s="6"/>
    </row>
    <row r="6341" spans="1:1" x14ac:dyDescent="0.25">
      <c r="A6341" s="6"/>
    </row>
    <row r="6342" spans="1:1" x14ac:dyDescent="0.25">
      <c r="A6342" s="6"/>
    </row>
    <row r="6343" spans="1:1" x14ac:dyDescent="0.25">
      <c r="A6343" s="6"/>
    </row>
    <row r="6344" spans="1:1" x14ac:dyDescent="0.25">
      <c r="A6344" s="6"/>
    </row>
    <row r="6345" spans="1:1" x14ac:dyDescent="0.25">
      <c r="A6345" s="6"/>
    </row>
    <row r="6346" spans="1:1" x14ac:dyDescent="0.25">
      <c r="A6346" s="6"/>
    </row>
    <row r="6347" spans="1:1" x14ac:dyDescent="0.25">
      <c r="A6347" s="6"/>
    </row>
    <row r="6348" spans="1:1" x14ac:dyDescent="0.25">
      <c r="A6348" s="6"/>
    </row>
    <row r="6349" spans="1:1" x14ac:dyDescent="0.25">
      <c r="A6349" s="6"/>
    </row>
    <row r="6350" spans="1:1" x14ac:dyDescent="0.25">
      <c r="A6350" s="6"/>
    </row>
    <row r="6351" spans="1:1" x14ac:dyDescent="0.25">
      <c r="A6351" s="6"/>
    </row>
    <row r="6352" spans="1:1" x14ac:dyDescent="0.25">
      <c r="A6352" s="6"/>
    </row>
    <row r="6353" spans="1:1" x14ac:dyDescent="0.25">
      <c r="A6353" s="6"/>
    </row>
    <row r="6354" spans="1:1" x14ac:dyDescent="0.25">
      <c r="A6354" s="6"/>
    </row>
    <row r="6355" spans="1:1" x14ac:dyDescent="0.25">
      <c r="A6355" s="6"/>
    </row>
    <row r="6356" spans="1:1" x14ac:dyDescent="0.25">
      <c r="A6356" s="6"/>
    </row>
    <row r="6357" spans="1:1" x14ac:dyDescent="0.25">
      <c r="A6357" s="6"/>
    </row>
    <row r="6358" spans="1:1" x14ac:dyDescent="0.25">
      <c r="A6358" s="6"/>
    </row>
    <row r="6359" spans="1:1" x14ac:dyDescent="0.25">
      <c r="A6359" s="6"/>
    </row>
    <row r="6360" spans="1:1" x14ac:dyDescent="0.25">
      <c r="A6360" s="6"/>
    </row>
    <row r="6361" spans="1:1" x14ac:dyDescent="0.25">
      <c r="A6361" s="6"/>
    </row>
    <row r="6362" spans="1:1" x14ac:dyDescent="0.25">
      <c r="A6362" s="6"/>
    </row>
    <row r="6363" spans="1:1" x14ac:dyDescent="0.25">
      <c r="A6363" s="6"/>
    </row>
    <row r="6364" spans="1:1" x14ac:dyDescent="0.25">
      <c r="A6364" s="6"/>
    </row>
    <row r="6365" spans="1:1" x14ac:dyDescent="0.25">
      <c r="A6365" s="6"/>
    </row>
    <row r="6366" spans="1:1" x14ac:dyDescent="0.25">
      <c r="A6366" s="6"/>
    </row>
    <row r="6367" spans="1:1" x14ac:dyDescent="0.25">
      <c r="A6367" s="6"/>
    </row>
    <row r="6368" spans="1:1" x14ac:dyDescent="0.25">
      <c r="A6368" s="6"/>
    </row>
    <row r="6369" spans="1:1" x14ac:dyDescent="0.25">
      <c r="A6369" s="6"/>
    </row>
    <row r="6370" spans="1:1" x14ac:dyDescent="0.25">
      <c r="A6370" s="6"/>
    </row>
    <row r="6371" spans="1:1" x14ac:dyDescent="0.25">
      <c r="A6371" s="6"/>
    </row>
    <row r="6372" spans="1:1" x14ac:dyDescent="0.25">
      <c r="A6372" s="6"/>
    </row>
    <row r="6373" spans="1:1" x14ac:dyDescent="0.25">
      <c r="A6373" s="6"/>
    </row>
    <row r="6374" spans="1:1" x14ac:dyDescent="0.25">
      <c r="A6374" s="6"/>
    </row>
    <row r="6375" spans="1:1" x14ac:dyDescent="0.25">
      <c r="A6375" s="6"/>
    </row>
    <row r="6376" spans="1:1" x14ac:dyDescent="0.25">
      <c r="A6376" s="6"/>
    </row>
    <row r="6377" spans="1:1" x14ac:dyDescent="0.25">
      <c r="A6377" s="6"/>
    </row>
    <row r="6378" spans="1:1" x14ac:dyDescent="0.25">
      <c r="A6378" s="6"/>
    </row>
    <row r="6379" spans="1:1" x14ac:dyDescent="0.25">
      <c r="A6379" s="6"/>
    </row>
    <row r="6380" spans="1:1" x14ac:dyDescent="0.25">
      <c r="A6380" s="6"/>
    </row>
    <row r="6381" spans="1:1" x14ac:dyDescent="0.25">
      <c r="A6381" s="6"/>
    </row>
    <row r="6382" spans="1:1" x14ac:dyDescent="0.25">
      <c r="A6382" s="6"/>
    </row>
    <row r="6383" spans="1:1" x14ac:dyDescent="0.25">
      <c r="A6383" s="6"/>
    </row>
    <row r="6384" spans="1:1" x14ac:dyDescent="0.25">
      <c r="A6384" s="6"/>
    </row>
    <row r="6385" spans="1:1" x14ac:dyDescent="0.25">
      <c r="A6385" s="6"/>
    </row>
    <row r="6386" spans="1:1" x14ac:dyDescent="0.25">
      <c r="A6386" s="6"/>
    </row>
    <row r="6387" spans="1:1" x14ac:dyDescent="0.25">
      <c r="A6387" s="6"/>
    </row>
    <row r="6388" spans="1:1" x14ac:dyDescent="0.25">
      <c r="A6388" s="6"/>
    </row>
    <row r="6389" spans="1:1" x14ac:dyDescent="0.25">
      <c r="A6389" s="6"/>
    </row>
    <row r="6390" spans="1:1" x14ac:dyDescent="0.25">
      <c r="A6390" s="6"/>
    </row>
    <row r="6391" spans="1:1" x14ac:dyDescent="0.25">
      <c r="A6391" s="6"/>
    </row>
    <row r="6392" spans="1:1" x14ac:dyDescent="0.25">
      <c r="A6392" s="6"/>
    </row>
    <row r="6393" spans="1:1" x14ac:dyDescent="0.25">
      <c r="A6393" s="6"/>
    </row>
    <row r="6394" spans="1:1" x14ac:dyDescent="0.25">
      <c r="A6394" s="6"/>
    </row>
    <row r="6395" spans="1:1" x14ac:dyDescent="0.25">
      <c r="A6395" s="6"/>
    </row>
    <row r="6396" spans="1:1" x14ac:dyDescent="0.25">
      <c r="A6396" s="6"/>
    </row>
    <row r="6397" spans="1:1" x14ac:dyDescent="0.25">
      <c r="A6397" s="6"/>
    </row>
    <row r="6398" spans="1:1" x14ac:dyDescent="0.25">
      <c r="A6398" s="6"/>
    </row>
    <row r="6399" spans="1:1" x14ac:dyDescent="0.25">
      <c r="A6399" s="6"/>
    </row>
    <row r="6400" spans="1:1" x14ac:dyDescent="0.25">
      <c r="A6400" s="6"/>
    </row>
    <row r="6401" spans="1:1" x14ac:dyDescent="0.25">
      <c r="A6401" s="6"/>
    </row>
    <row r="6402" spans="1:1" x14ac:dyDescent="0.25">
      <c r="A6402" s="6"/>
    </row>
    <row r="6403" spans="1:1" x14ac:dyDescent="0.25">
      <c r="A6403" s="6"/>
    </row>
    <row r="6404" spans="1:1" x14ac:dyDescent="0.25">
      <c r="A6404" s="6"/>
    </row>
    <row r="6405" spans="1:1" x14ac:dyDescent="0.25">
      <c r="A6405" s="6"/>
    </row>
    <row r="6406" spans="1:1" x14ac:dyDescent="0.25">
      <c r="A6406" s="6"/>
    </row>
    <row r="6407" spans="1:1" x14ac:dyDescent="0.25">
      <c r="A6407" s="6"/>
    </row>
    <row r="6408" spans="1:1" x14ac:dyDescent="0.25">
      <c r="A6408" s="6"/>
    </row>
    <row r="6409" spans="1:1" x14ac:dyDescent="0.25">
      <c r="A6409" s="6"/>
    </row>
    <row r="6410" spans="1:1" x14ac:dyDescent="0.25">
      <c r="A6410" s="6"/>
    </row>
    <row r="6411" spans="1:1" x14ac:dyDescent="0.25">
      <c r="A6411" s="6"/>
    </row>
    <row r="6412" spans="1:1" x14ac:dyDescent="0.25">
      <c r="A6412" s="6"/>
    </row>
    <row r="6413" spans="1:1" x14ac:dyDescent="0.25">
      <c r="A6413" s="6"/>
    </row>
    <row r="6414" spans="1:1" x14ac:dyDescent="0.25">
      <c r="A6414" s="6"/>
    </row>
    <row r="6415" spans="1:1" x14ac:dyDescent="0.25">
      <c r="A6415" s="6"/>
    </row>
    <row r="6416" spans="1:1" x14ac:dyDescent="0.25">
      <c r="A6416" s="6"/>
    </row>
    <row r="6417" spans="1:1" x14ac:dyDescent="0.25">
      <c r="A6417" s="6"/>
    </row>
    <row r="6418" spans="1:1" x14ac:dyDescent="0.25">
      <c r="A6418" s="6"/>
    </row>
    <row r="6419" spans="1:1" x14ac:dyDescent="0.25">
      <c r="A6419" s="6"/>
    </row>
    <row r="6420" spans="1:1" x14ac:dyDescent="0.25">
      <c r="A6420" s="6"/>
    </row>
    <row r="6421" spans="1:1" x14ac:dyDescent="0.25">
      <c r="A6421" s="6"/>
    </row>
    <row r="6422" spans="1:1" x14ac:dyDescent="0.25">
      <c r="A6422" s="6"/>
    </row>
    <row r="6423" spans="1:1" x14ac:dyDescent="0.25">
      <c r="A6423" s="6"/>
    </row>
    <row r="6424" spans="1:1" x14ac:dyDescent="0.25">
      <c r="A6424" s="6"/>
    </row>
    <row r="6425" spans="1:1" x14ac:dyDescent="0.25">
      <c r="A6425" s="6"/>
    </row>
    <row r="6426" spans="1:1" x14ac:dyDescent="0.25">
      <c r="A6426" s="6"/>
    </row>
    <row r="6427" spans="1:1" x14ac:dyDescent="0.25">
      <c r="A6427" s="6"/>
    </row>
    <row r="6428" spans="1:1" x14ac:dyDescent="0.25">
      <c r="A6428" s="6"/>
    </row>
    <row r="6429" spans="1:1" x14ac:dyDescent="0.25">
      <c r="A6429" s="6"/>
    </row>
    <row r="6430" spans="1:1" x14ac:dyDescent="0.25">
      <c r="A6430" s="6"/>
    </row>
    <row r="6431" spans="1:1" x14ac:dyDescent="0.25">
      <c r="A6431" s="6"/>
    </row>
    <row r="6432" spans="1:1" x14ac:dyDescent="0.25">
      <c r="A6432" s="6"/>
    </row>
    <row r="6433" spans="1:1" x14ac:dyDescent="0.25">
      <c r="A6433" s="6"/>
    </row>
    <row r="6434" spans="1:1" x14ac:dyDescent="0.25">
      <c r="A6434" s="6"/>
    </row>
    <row r="6435" spans="1:1" x14ac:dyDescent="0.25">
      <c r="A6435" s="6"/>
    </row>
    <row r="6436" spans="1:1" x14ac:dyDescent="0.25">
      <c r="A6436" s="6"/>
    </row>
    <row r="6437" spans="1:1" x14ac:dyDescent="0.25">
      <c r="A6437" s="6"/>
    </row>
    <row r="6438" spans="1:1" x14ac:dyDescent="0.25">
      <c r="A6438" s="6"/>
    </row>
    <row r="6439" spans="1:1" x14ac:dyDescent="0.25">
      <c r="A6439" s="6"/>
    </row>
    <row r="6440" spans="1:1" x14ac:dyDescent="0.25">
      <c r="A6440" s="6"/>
    </row>
    <row r="6441" spans="1:1" x14ac:dyDescent="0.25">
      <c r="A6441" s="6"/>
    </row>
    <row r="6442" spans="1:1" x14ac:dyDescent="0.25">
      <c r="A6442" s="6"/>
    </row>
    <row r="6443" spans="1:1" x14ac:dyDescent="0.25">
      <c r="A6443" s="6"/>
    </row>
    <row r="6444" spans="1:1" x14ac:dyDescent="0.25">
      <c r="A6444" s="6"/>
    </row>
    <row r="6445" spans="1:1" x14ac:dyDescent="0.25">
      <c r="A6445" s="6"/>
    </row>
    <row r="6446" spans="1:1" x14ac:dyDescent="0.25">
      <c r="A6446" s="6"/>
    </row>
    <row r="6447" spans="1:1" x14ac:dyDescent="0.25">
      <c r="A6447" s="6"/>
    </row>
    <row r="6448" spans="1:1" x14ac:dyDescent="0.25">
      <c r="A6448" s="6"/>
    </row>
    <row r="6449" spans="1:1" x14ac:dyDescent="0.25">
      <c r="A6449" s="6"/>
    </row>
    <row r="6450" spans="1:1" x14ac:dyDescent="0.25">
      <c r="A6450" s="6"/>
    </row>
    <row r="6451" spans="1:1" x14ac:dyDescent="0.25">
      <c r="A6451" s="6"/>
    </row>
    <row r="6452" spans="1:1" x14ac:dyDescent="0.25">
      <c r="A6452" s="6"/>
    </row>
    <row r="6453" spans="1:1" x14ac:dyDescent="0.25">
      <c r="A6453" s="6"/>
    </row>
    <row r="6454" spans="1:1" x14ac:dyDescent="0.25">
      <c r="A6454" s="6"/>
    </row>
    <row r="6455" spans="1:1" x14ac:dyDescent="0.25">
      <c r="A6455" s="6"/>
    </row>
    <row r="6456" spans="1:1" x14ac:dyDescent="0.25">
      <c r="A6456" s="6"/>
    </row>
    <row r="6457" spans="1:1" x14ac:dyDescent="0.25">
      <c r="A6457" s="6"/>
    </row>
    <row r="6458" spans="1:1" x14ac:dyDescent="0.25">
      <c r="A6458" s="6"/>
    </row>
    <row r="6459" spans="1:1" x14ac:dyDescent="0.25">
      <c r="A6459" s="6"/>
    </row>
    <row r="6460" spans="1:1" x14ac:dyDescent="0.25">
      <c r="A6460" s="6"/>
    </row>
    <row r="6461" spans="1:1" x14ac:dyDescent="0.25">
      <c r="A6461" s="6"/>
    </row>
    <row r="6462" spans="1:1" x14ac:dyDescent="0.25">
      <c r="A6462" s="6"/>
    </row>
    <row r="6463" spans="1:1" x14ac:dyDescent="0.25">
      <c r="A6463" s="6"/>
    </row>
    <row r="6464" spans="1:1" x14ac:dyDescent="0.25">
      <c r="A6464" s="6"/>
    </row>
    <row r="6465" spans="1:1" x14ac:dyDescent="0.25">
      <c r="A6465" s="6"/>
    </row>
    <row r="6466" spans="1:1" x14ac:dyDescent="0.25">
      <c r="A6466" s="6"/>
    </row>
    <row r="6467" spans="1:1" x14ac:dyDescent="0.25">
      <c r="A6467" s="6"/>
    </row>
    <row r="6468" spans="1:1" x14ac:dyDescent="0.25">
      <c r="A6468" s="6"/>
    </row>
    <row r="6469" spans="1:1" x14ac:dyDescent="0.25">
      <c r="A6469" s="6"/>
    </row>
    <row r="6470" spans="1:1" x14ac:dyDescent="0.25">
      <c r="A6470" s="6"/>
    </row>
    <row r="6471" spans="1:1" x14ac:dyDescent="0.25">
      <c r="A6471" s="6"/>
    </row>
    <row r="6472" spans="1:1" x14ac:dyDescent="0.25">
      <c r="A6472" s="6"/>
    </row>
    <row r="6473" spans="1:1" x14ac:dyDescent="0.25">
      <c r="A6473" s="6"/>
    </row>
    <row r="6474" spans="1:1" x14ac:dyDescent="0.25">
      <c r="A6474" s="6"/>
    </row>
    <row r="6475" spans="1:1" x14ac:dyDescent="0.25">
      <c r="A6475" s="6"/>
    </row>
    <row r="6476" spans="1:1" x14ac:dyDescent="0.25">
      <c r="A6476" s="6"/>
    </row>
    <row r="6477" spans="1:1" x14ac:dyDescent="0.25">
      <c r="A6477" s="6"/>
    </row>
    <row r="6478" spans="1:1" x14ac:dyDescent="0.25">
      <c r="A6478" s="6"/>
    </row>
    <row r="6479" spans="1:1" x14ac:dyDescent="0.25">
      <c r="A6479" s="6"/>
    </row>
    <row r="6480" spans="1:1" x14ac:dyDescent="0.25">
      <c r="A6480" s="6"/>
    </row>
    <row r="6481" spans="1:1" x14ac:dyDescent="0.25">
      <c r="A6481" s="6"/>
    </row>
    <row r="6482" spans="1:1" x14ac:dyDescent="0.25">
      <c r="A6482" s="6"/>
    </row>
    <row r="6483" spans="1:1" x14ac:dyDescent="0.25">
      <c r="A6483" s="6"/>
    </row>
    <row r="6484" spans="1:1" x14ac:dyDescent="0.25">
      <c r="A6484" s="6"/>
    </row>
    <row r="6485" spans="1:1" x14ac:dyDescent="0.25">
      <c r="A6485" s="6"/>
    </row>
    <row r="6486" spans="1:1" x14ac:dyDescent="0.25">
      <c r="A6486" s="6"/>
    </row>
    <row r="6487" spans="1:1" x14ac:dyDescent="0.25">
      <c r="A6487" s="6"/>
    </row>
    <row r="6488" spans="1:1" x14ac:dyDescent="0.25">
      <c r="A6488" s="6"/>
    </row>
    <row r="6489" spans="1:1" x14ac:dyDescent="0.25">
      <c r="A6489" s="6"/>
    </row>
    <row r="6490" spans="1:1" x14ac:dyDescent="0.25">
      <c r="A6490" s="6"/>
    </row>
    <row r="6491" spans="1:1" x14ac:dyDescent="0.25">
      <c r="A6491" s="6"/>
    </row>
    <row r="6492" spans="1:1" x14ac:dyDescent="0.25">
      <c r="A6492" s="6"/>
    </row>
    <row r="6493" spans="1:1" x14ac:dyDescent="0.25">
      <c r="A6493" s="6"/>
    </row>
    <row r="6494" spans="1:1" x14ac:dyDescent="0.25">
      <c r="A6494" s="6"/>
    </row>
    <row r="6495" spans="1:1" x14ac:dyDescent="0.25">
      <c r="A6495" s="6"/>
    </row>
    <row r="6496" spans="1:1" x14ac:dyDescent="0.25">
      <c r="A6496" s="6"/>
    </row>
    <row r="6497" spans="1:1" x14ac:dyDescent="0.25">
      <c r="A6497" s="6"/>
    </row>
    <row r="6498" spans="1:1" x14ac:dyDescent="0.25">
      <c r="A6498" s="6"/>
    </row>
    <row r="6499" spans="1:1" x14ac:dyDescent="0.25">
      <c r="A6499" s="6"/>
    </row>
    <row r="6500" spans="1:1" x14ac:dyDescent="0.25">
      <c r="A6500" s="6"/>
    </row>
    <row r="6501" spans="1:1" x14ac:dyDescent="0.25">
      <c r="A6501" s="6"/>
    </row>
    <row r="6502" spans="1:1" x14ac:dyDescent="0.25">
      <c r="A6502" s="6"/>
    </row>
    <row r="6503" spans="1:1" x14ac:dyDescent="0.25">
      <c r="A6503" s="6"/>
    </row>
    <row r="6504" spans="1:1" x14ac:dyDescent="0.25">
      <c r="A6504" s="6"/>
    </row>
    <row r="6505" spans="1:1" x14ac:dyDescent="0.25">
      <c r="A6505" s="6"/>
    </row>
    <row r="6506" spans="1:1" x14ac:dyDescent="0.25">
      <c r="A6506" s="6"/>
    </row>
    <row r="6507" spans="1:1" x14ac:dyDescent="0.25">
      <c r="A6507" s="6"/>
    </row>
    <row r="6508" spans="1:1" x14ac:dyDescent="0.25">
      <c r="A6508" s="6"/>
    </row>
    <row r="6509" spans="1:1" x14ac:dyDescent="0.25">
      <c r="A6509" s="6"/>
    </row>
    <row r="6510" spans="1:1" x14ac:dyDescent="0.25">
      <c r="A6510" s="6"/>
    </row>
    <row r="6511" spans="1:1" x14ac:dyDescent="0.25">
      <c r="A6511" s="6"/>
    </row>
    <row r="6512" spans="1:1" x14ac:dyDescent="0.25">
      <c r="A6512" s="6"/>
    </row>
    <row r="6513" spans="1:1" x14ac:dyDescent="0.25">
      <c r="A6513" s="6"/>
    </row>
    <row r="6514" spans="1:1" x14ac:dyDescent="0.25">
      <c r="A6514" s="6"/>
    </row>
    <row r="6515" spans="1:1" x14ac:dyDescent="0.25">
      <c r="A6515" s="6"/>
    </row>
    <row r="6516" spans="1:1" x14ac:dyDescent="0.25">
      <c r="A6516" s="6"/>
    </row>
    <row r="6517" spans="1:1" x14ac:dyDescent="0.25">
      <c r="A6517" s="6"/>
    </row>
    <row r="6518" spans="1:1" x14ac:dyDescent="0.25">
      <c r="A6518" s="6"/>
    </row>
    <row r="6519" spans="1:1" x14ac:dyDescent="0.25">
      <c r="A6519" s="6"/>
    </row>
    <row r="6520" spans="1:1" x14ac:dyDescent="0.25">
      <c r="A6520" s="6"/>
    </row>
    <row r="6521" spans="1:1" x14ac:dyDescent="0.25">
      <c r="A6521" s="6"/>
    </row>
    <row r="6522" spans="1:1" x14ac:dyDescent="0.25">
      <c r="A6522" s="6"/>
    </row>
    <row r="6523" spans="1:1" x14ac:dyDescent="0.25">
      <c r="A6523" s="6"/>
    </row>
    <row r="6524" spans="1:1" x14ac:dyDescent="0.25">
      <c r="A6524" s="6"/>
    </row>
    <row r="6525" spans="1:1" x14ac:dyDescent="0.25">
      <c r="A6525" s="6"/>
    </row>
    <row r="6526" spans="1:1" x14ac:dyDescent="0.25">
      <c r="A6526" s="6"/>
    </row>
    <row r="6527" spans="1:1" x14ac:dyDescent="0.25">
      <c r="A6527" s="6"/>
    </row>
    <row r="6528" spans="1:1" x14ac:dyDescent="0.25">
      <c r="A6528" s="6"/>
    </row>
    <row r="6529" spans="1:1" x14ac:dyDescent="0.25">
      <c r="A6529" s="6"/>
    </row>
    <row r="6530" spans="1:1" x14ac:dyDescent="0.25">
      <c r="A6530" s="6"/>
    </row>
    <row r="6531" spans="1:1" x14ac:dyDescent="0.25">
      <c r="A6531" s="6"/>
    </row>
    <row r="6532" spans="1:1" x14ac:dyDescent="0.25">
      <c r="A6532" s="6"/>
    </row>
    <row r="6533" spans="1:1" x14ac:dyDescent="0.25">
      <c r="A6533" s="6"/>
    </row>
    <row r="6534" spans="1:1" x14ac:dyDescent="0.25">
      <c r="A6534" s="6"/>
    </row>
    <row r="6535" spans="1:1" x14ac:dyDescent="0.25">
      <c r="A6535" s="6"/>
    </row>
    <row r="6536" spans="1:1" x14ac:dyDescent="0.25">
      <c r="A6536" s="6"/>
    </row>
    <row r="6537" spans="1:1" x14ac:dyDescent="0.25">
      <c r="A6537" s="6"/>
    </row>
    <row r="6538" spans="1:1" x14ac:dyDescent="0.25">
      <c r="A6538" s="6"/>
    </row>
    <row r="6539" spans="1:1" x14ac:dyDescent="0.25">
      <c r="A6539" s="6"/>
    </row>
    <row r="6540" spans="1:1" x14ac:dyDescent="0.25">
      <c r="A6540" s="6"/>
    </row>
    <row r="6541" spans="1:1" x14ac:dyDescent="0.25">
      <c r="A6541" s="6"/>
    </row>
    <row r="6542" spans="1:1" x14ac:dyDescent="0.25">
      <c r="A6542" s="6"/>
    </row>
    <row r="6543" spans="1:1" x14ac:dyDescent="0.25">
      <c r="A6543" s="6"/>
    </row>
    <row r="6544" spans="1:1" x14ac:dyDescent="0.25">
      <c r="A6544" s="6"/>
    </row>
    <row r="6545" spans="1:1" x14ac:dyDescent="0.25">
      <c r="A6545" s="6"/>
    </row>
    <row r="6546" spans="1:1" x14ac:dyDescent="0.25">
      <c r="A6546" s="6"/>
    </row>
    <row r="6547" spans="1:1" x14ac:dyDescent="0.25">
      <c r="A6547" s="6"/>
    </row>
    <row r="6548" spans="1:1" x14ac:dyDescent="0.25">
      <c r="A6548" s="6"/>
    </row>
    <row r="6549" spans="1:1" x14ac:dyDescent="0.25">
      <c r="A6549" s="6"/>
    </row>
    <row r="6550" spans="1:1" x14ac:dyDescent="0.25">
      <c r="A6550" s="6"/>
    </row>
    <row r="6551" spans="1:1" x14ac:dyDescent="0.25">
      <c r="A6551" s="6"/>
    </row>
    <row r="6552" spans="1:1" x14ac:dyDescent="0.25">
      <c r="A6552" s="6"/>
    </row>
    <row r="6553" spans="1:1" x14ac:dyDescent="0.25">
      <c r="A6553" s="6"/>
    </row>
    <row r="6554" spans="1:1" x14ac:dyDescent="0.25">
      <c r="A6554" s="6"/>
    </row>
    <row r="6555" spans="1:1" x14ac:dyDescent="0.25">
      <c r="A6555" s="6"/>
    </row>
    <row r="6556" spans="1:1" x14ac:dyDescent="0.25">
      <c r="A6556" s="6"/>
    </row>
    <row r="6557" spans="1:1" x14ac:dyDescent="0.25">
      <c r="A6557" s="6"/>
    </row>
    <row r="6558" spans="1:1" x14ac:dyDescent="0.25">
      <c r="A6558" s="6"/>
    </row>
    <row r="6559" spans="1:1" x14ac:dyDescent="0.25">
      <c r="A6559" s="6"/>
    </row>
    <row r="6560" spans="1:1" x14ac:dyDescent="0.25">
      <c r="A6560" s="6"/>
    </row>
    <row r="6561" spans="1:1" x14ac:dyDescent="0.25">
      <c r="A6561" s="6"/>
    </row>
    <row r="6562" spans="1:1" x14ac:dyDescent="0.25">
      <c r="A6562" s="6"/>
    </row>
    <row r="6563" spans="1:1" x14ac:dyDescent="0.25">
      <c r="A6563" s="6"/>
    </row>
    <row r="6564" spans="1:1" x14ac:dyDescent="0.25">
      <c r="A6564" s="6"/>
    </row>
    <row r="6565" spans="1:1" x14ac:dyDescent="0.25">
      <c r="A6565" s="6"/>
    </row>
    <row r="6566" spans="1:1" x14ac:dyDescent="0.25">
      <c r="A6566" s="6"/>
    </row>
    <row r="6567" spans="1:1" x14ac:dyDescent="0.25">
      <c r="A6567" s="6"/>
    </row>
    <row r="6568" spans="1:1" x14ac:dyDescent="0.25">
      <c r="A6568" s="6"/>
    </row>
    <row r="6569" spans="1:1" x14ac:dyDescent="0.25">
      <c r="A6569" s="6"/>
    </row>
    <row r="6570" spans="1:1" x14ac:dyDescent="0.25">
      <c r="A6570" s="6"/>
    </row>
    <row r="6571" spans="1:1" x14ac:dyDescent="0.25">
      <c r="A6571" s="6"/>
    </row>
    <row r="6572" spans="1:1" x14ac:dyDescent="0.25">
      <c r="A6572" s="6"/>
    </row>
    <row r="6573" spans="1:1" x14ac:dyDescent="0.25">
      <c r="A6573" s="6"/>
    </row>
    <row r="6574" spans="1:1" x14ac:dyDescent="0.25">
      <c r="A6574" s="6"/>
    </row>
    <row r="6575" spans="1:1" x14ac:dyDescent="0.25">
      <c r="A6575" s="6"/>
    </row>
    <row r="6576" spans="1:1" x14ac:dyDescent="0.25">
      <c r="A6576" s="6"/>
    </row>
    <row r="6577" spans="1:1" x14ac:dyDescent="0.25">
      <c r="A6577" s="6"/>
    </row>
    <row r="6578" spans="1:1" x14ac:dyDescent="0.25">
      <c r="A6578" s="6"/>
    </row>
    <row r="6579" spans="1:1" x14ac:dyDescent="0.25">
      <c r="A6579" s="6"/>
    </row>
    <row r="6580" spans="1:1" x14ac:dyDescent="0.25">
      <c r="A6580" s="6"/>
    </row>
    <row r="6581" spans="1:1" x14ac:dyDescent="0.25">
      <c r="A6581" s="6"/>
    </row>
    <row r="6582" spans="1:1" x14ac:dyDescent="0.25">
      <c r="A6582" s="6"/>
    </row>
    <row r="6583" spans="1:1" x14ac:dyDescent="0.25">
      <c r="A6583" s="6"/>
    </row>
    <row r="6584" spans="1:1" x14ac:dyDescent="0.25">
      <c r="A6584" s="6"/>
    </row>
    <row r="6585" spans="1:1" x14ac:dyDescent="0.25">
      <c r="A6585" s="6"/>
    </row>
    <row r="6586" spans="1:1" x14ac:dyDescent="0.25">
      <c r="A6586" s="6"/>
    </row>
    <row r="6587" spans="1:1" x14ac:dyDescent="0.25">
      <c r="A6587" s="6"/>
    </row>
    <row r="6588" spans="1:1" x14ac:dyDescent="0.25">
      <c r="A6588" s="6"/>
    </row>
    <row r="6589" spans="1:1" x14ac:dyDescent="0.25">
      <c r="A6589" s="6"/>
    </row>
    <row r="6590" spans="1:1" x14ac:dyDescent="0.25">
      <c r="A6590" s="6"/>
    </row>
    <row r="6591" spans="1:1" x14ac:dyDescent="0.25">
      <c r="A6591" s="6"/>
    </row>
    <row r="6592" spans="1:1" x14ac:dyDescent="0.25">
      <c r="A6592" s="6"/>
    </row>
    <row r="6593" spans="1:1" x14ac:dyDescent="0.25">
      <c r="A6593" s="6"/>
    </row>
    <row r="6594" spans="1:1" x14ac:dyDescent="0.25">
      <c r="A6594" s="6"/>
    </row>
    <row r="6595" spans="1:1" x14ac:dyDescent="0.25">
      <c r="A6595" s="6"/>
    </row>
    <row r="6596" spans="1:1" x14ac:dyDescent="0.25">
      <c r="A6596" s="6"/>
    </row>
    <row r="6597" spans="1:1" x14ac:dyDescent="0.25">
      <c r="A6597" s="6"/>
    </row>
    <row r="6598" spans="1:1" x14ac:dyDescent="0.25">
      <c r="A6598" s="6"/>
    </row>
    <row r="6599" spans="1:1" x14ac:dyDescent="0.25">
      <c r="A6599" s="6"/>
    </row>
    <row r="6600" spans="1:1" x14ac:dyDescent="0.25">
      <c r="A6600" s="6"/>
    </row>
    <row r="6601" spans="1:1" x14ac:dyDescent="0.25">
      <c r="A6601" s="6"/>
    </row>
    <row r="6602" spans="1:1" x14ac:dyDescent="0.25">
      <c r="A6602" s="6"/>
    </row>
    <row r="6603" spans="1:1" x14ac:dyDescent="0.25">
      <c r="A6603" s="6"/>
    </row>
    <row r="6604" spans="1:1" x14ac:dyDescent="0.25">
      <c r="A6604" s="6"/>
    </row>
    <row r="6605" spans="1:1" x14ac:dyDescent="0.25">
      <c r="A6605" s="6"/>
    </row>
    <row r="6606" spans="1:1" x14ac:dyDescent="0.25">
      <c r="A6606" s="6"/>
    </row>
    <row r="6607" spans="1:1" x14ac:dyDescent="0.25">
      <c r="A6607" s="6"/>
    </row>
    <row r="6608" spans="1:1" x14ac:dyDescent="0.25">
      <c r="A6608" s="6"/>
    </row>
    <row r="6609" spans="1:1" x14ac:dyDescent="0.25">
      <c r="A6609" s="6"/>
    </row>
    <row r="6610" spans="1:1" x14ac:dyDescent="0.25">
      <c r="A6610" s="6"/>
    </row>
    <row r="6611" spans="1:1" x14ac:dyDescent="0.25">
      <c r="A6611" s="6"/>
    </row>
    <row r="6612" spans="1:1" x14ac:dyDescent="0.25">
      <c r="A6612" s="6"/>
    </row>
    <row r="6613" spans="1:1" x14ac:dyDescent="0.25">
      <c r="A6613" s="6"/>
    </row>
    <row r="6614" spans="1:1" x14ac:dyDescent="0.25">
      <c r="A6614" s="6"/>
    </row>
    <row r="6615" spans="1:1" x14ac:dyDescent="0.25">
      <c r="A6615" s="6"/>
    </row>
    <row r="6616" spans="1:1" x14ac:dyDescent="0.25">
      <c r="A6616" s="6"/>
    </row>
    <row r="6617" spans="1:1" x14ac:dyDescent="0.25">
      <c r="A6617" s="6"/>
    </row>
    <row r="6618" spans="1:1" x14ac:dyDescent="0.25">
      <c r="A6618" s="6"/>
    </row>
    <row r="6619" spans="1:1" x14ac:dyDescent="0.25">
      <c r="A6619" s="6"/>
    </row>
    <row r="6620" spans="1:1" x14ac:dyDescent="0.25">
      <c r="A6620" s="6"/>
    </row>
    <row r="6621" spans="1:1" x14ac:dyDescent="0.25">
      <c r="A6621" s="6"/>
    </row>
    <row r="6622" spans="1:1" x14ac:dyDescent="0.25">
      <c r="A6622" s="6"/>
    </row>
    <row r="6623" spans="1:1" x14ac:dyDescent="0.25">
      <c r="A6623" s="6"/>
    </row>
    <row r="6624" spans="1:1" x14ac:dyDescent="0.25">
      <c r="A6624" s="6"/>
    </row>
    <row r="6625" spans="1:1" x14ac:dyDescent="0.25">
      <c r="A6625" s="6"/>
    </row>
    <row r="6626" spans="1:1" x14ac:dyDescent="0.25">
      <c r="A6626" s="6"/>
    </row>
    <row r="6627" spans="1:1" x14ac:dyDescent="0.25">
      <c r="A6627" s="6"/>
    </row>
    <row r="6628" spans="1:1" x14ac:dyDescent="0.25">
      <c r="A6628" s="6"/>
    </row>
    <row r="6629" spans="1:1" x14ac:dyDescent="0.25">
      <c r="A6629" s="6"/>
    </row>
    <row r="6630" spans="1:1" x14ac:dyDescent="0.25">
      <c r="A6630" s="6"/>
    </row>
    <row r="6631" spans="1:1" x14ac:dyDescent="0.25">
      <c r="A6631" s="6"/>
    </row>
    <row r="6632" spans="1:1" x14ac:dyDescent="0.25">
      <c r="A6632" s="6"/>
    </row>
    <row r="6633" spans="1:1" x14ac:dyDescent="0.25">
      <c r="A6633" s="6"/>
    </row>
    <row r="6634" spans="1:1" x14ac:dyDescent="0.25">
      <c r="A6634" s="6"/>
    </row>
    <row r="6635" spans="1:1" x14ac:dyDescent="0.25">
      <c r="A6635" s="6"/>
    </row>
    <row r="6636" spans="1:1" x14ac:dyDescent="0.25">
      <c r="A6636" s="6"/>
    </row>
    <row r="6637" spans="1:1" x14ac:dyDescent="0.25">
      <c r="A6637" s="6"/>
    </row>
    <row r="6638" spans="1:1" x14ac:dyDescent="0.25">
      <c r="A6638" s="6"/>
    </row>
    <row r="6639" spans="1:1" x14ac:dyDescent="0.25">
      <c r="A6639" s="6"/>
    </row>
    <row r="6640" spans="1:1" x14ac:dyDescent="0.25">
      <c r="A6640" s="6"/>
    </row>
    <row r="6641" spans="1:1" x14ac:dyDescent="0.25">
      <c r="A6641" s="6"/>
    </row>
    <row r="6642" spans="1:1" x14ac:dyDescent="0.25">
      <c r="A6642" s="6"/>
    </row>
    <row r="6643" spans="1:1" x14ac:dyDescent="0.25">
      <c r="A6643" s="6"/>
    </row>
    <row r="6644" spans="1:1" x14ac:dyDescent="0.25">
      <c r="A6644" s="6"/>
    </row>
    <row r="6645" spans="1:1" x14ac:dyDescent="0.25">
      <c r="A6645" s="6"/>
    </row>
    <row r="6646" spans="1:1" x14ac:dyDescent="0.25">
      <c r="A6646" s="6"/>
    </row>
    <row r="6647" spans="1:1" x14ac:dyDescent="0.25">
      <c r="A6647" s="6"/>
    </row>
    <row r="6648" spans="1:1" x14ac:dyDescent="0.25">
      <c r="A6648" s="6"/>
    </row>
    <row r="6649" spans="1:1" x14ac:dyDescent="0.25">
      <c r="A6649" s="6"/>
    </row>
    <row r="6650" spans="1:1" x14ac:dyDescent="0.25">
      <c r="A6650" s="6"/>
    </row>
    <row r="6651" spans="1:1" x14ac:dyDescent="0.25">
      <c r="A6651" s="6"/>
    </row>
    <row r="6652" spans="1:1" x14ac:dyDescent="0.25">
      <c r="A6652" s="6"/>
    </row>
    <row r="6653" spans="1:1" x14ac:dyDescent="0.25">
      <c r="A6653" s="6"/>
    </row>
    <row r="6654" spans="1:1" x14ac:dyDescent="0.25">
      <c r="A6654" s="6"/>
    </row>
    <row r="6655" spans="1:1" x14ac:dyDescent="0.25">
      <c r="A6655" s="6"/>
    </row>
    <row r="6656" spans="1:1" x14ac:dyDescent="0.25">
      <c r="A6656" s="6"/>
    </row>
    <row r="6657" spans="1:1" x14ac:dyDescent="0.25">
      <c r="A6657" s="6"/>
    </row>
    <row r="6658" spans="1:1" x14ac:dyDescent="0.25">
      <c r="A6658" s="6"/>
    </row>
    <row r="6659" spans="1:1" x14ac:dyDescent="0.25">
      <c r="A6659" s="6"/>
    </row>
    <row r="6660" spans="1:1" x14ac:dyDescent="0.25">
      <c r="A6660" s="6"/>
    </row>
    <row r="6661" spans="1:1" x14ac:dyDescent="0.25">
      <c r="A6661" s="6"/>
    </row>
    <row r="6662" spans="1:1" x14ac:dyDescent="0.25">
      <c r="A6662" s="6"/>
    </row>
    <row r="6663" spans="1:1" x14ac:dyDescent="0.25">
      <c r="A6663" s="6"/>
    </row>
    <row r="6664" spans="1:1" x14ac:dyDescent="0.25">
      <c r="A6664" s="6"/>
    </row>
    <row r="6665" spans="1:1" x14ac:dyDescent="0.25">
      <c r="A6665" s="6"/>
    </row>
    <row r="6666" spans="1:1" x14ac:dyDescent="0.25">
      <c r="A6666" s="6"/>
    </row>
    <row r="6667" spans="1:1" x14ac:dyDescent="0.25">
      <c r="A6667" s="6"/>
    </row>
    <row r="6668" spans="1:1" x14ac:dyDescent="0.25">
      <c r="A6668" s="6"/>
    </row>
    <row r="6669" spans="1:1" x14ac:dyDescent="0.25">
      <c r="A6669" s="6"/>
    </row>
    <row r="6670" spans="1:1" x14ac:dyDescent="0.25">
      <c r="A6670" s="6"/>
    </row>
    <row r="6671" spans="1:1" x14ac:dyDescent="0.25">
      <c r="A6671" s="6"/>
    </row>
    <row r="6672" spans="1:1" x14ac:dyDescent="0.25">
      <c r="A6672" s="6"/>
    </row>
    <row r="6673" spans="1:1" x14ac:dyDescent="0.25">
      <c r="A6673" s="6"/>
    </row>
    <row r="6674" spans="1:1" x14ac:dyDescent="0.25">
      <c r="A6674" s="6"/>
    </row>
    <row r="6675" spans="1:1" x14ac:dyDescent="0.25">
      <c r="A6675" s="6"/>
    </row>
    <row r="6676" spans="1:1" x14ac:dyDescent="0.25">
      <c r="A6676" s="6"/>
    </row>
    <row r="6677" spans="1:1" x14ac:dyDescent="0.25">
      <c r="A6677" s="6"/>
    </row>
    <row r="6678" spans="1:1" x14ac:dyDescent="0.25">
      <c r="A6678" s="6"/>
    </row>
    <row r="6679" spans="1:1" x14ac:dyDescent="0.25">
      <c r="A6679" s="6"/>
    </row>
    <row r="6680" spans="1:1" x14ac:dyDescent="0.25">
      <c r="A6680" s="6"/>
    </row>
    <row r="6681" spans="1:1" x14ac:dyDescent="0.25">
      <c r="A6681" s="6"/>
    </row>
    <row r="6682" spans="1:1" x14ac:dyDescent="0.25">
      <c r="A6682" s="6"/>
    </row>
    <row r="6683" spans="1:1" x14ac:dyDescent="0.25">
      <c r="A6683" s="6"/>
    </row>
    <row r="6684" spans="1:1" x14ac:dyDescent="0.25">
      <c r="A6684" s="6"/>
    </row>
    <row r="6685" spans="1:1" x14ac:dyDescent="0.25">
      <c r="A6685" s="6"/>
    </row>
    <row r="6686" spans="1:1" x14ac:dyDescent="0.25">
      <c r="A6686" s="6"/>
    </row>
    <row r="6687" spans="1:1" x14ac:dyDescent="0.25">
      <c r="A6687" s="6"/>
    </row>
    <row r="6688" spans="1:1" x14ac:dyDescent="0.25">
      <c r="A6688" s="6"/>
    </row>
    <row r="6689" spans="1:1" x14ac:dyDescent="0.25">
      <c r="A6689" s="6"/>
    </row>
    <row r="6690" spans="1:1" x14ac:dyDescent="0.25">
      <c r="A6690" s="6"/>
    </row>
    <row r="6691" spans="1:1" x14ac:dyDescent="0.25">
      <c r="A6691" s="6"/>
    </row>
    <row r="6692" spans="1:1" x14ac:dyDescent="0.25">
      <c r="A6692" s="6"/>
    </row>
    <row r="6693" spans="1:1" x14ac:dyDescent="0.25">
      <c r="A6693" s="6"/>
    </row>
    <row r="6694" spans="1:1" x14ac:dyDescent="0.25">
      <c r="A6694" s="6"/>
    </row>
    <row r="6695" spans="1:1" x14ac:dyDescent="0.25">
      <c r="A6695" s="6"/>
    </row>
    <row r="6696" spans="1:1" x14ac:dyDescent="0.25">
      <c r="A6696" s="6"/>
    </row>
    <row r="6697" spans="1:1" x14ac:dyDescent="0.25">
      <c r="A6697" s="6"/>
    </row>
    <row r="6698" spans="1:1" x14ac:dyDescent="0.25">
      <c r="A6698" s="6"/>
    </row>
    <row r="6699" spans="1:1" x14ac:dyDescent="0.25">
      <c r="A6699" s="6"/>
    </row>
    <row r="6700" spans="1:1" x14ac:dyDescent="0.25">
      <c r="A6700" s="6"/>
    </row>
    <row r="6701" spans="1:1" x14ac:dyDescent="0.25">
      <c r="A6701" s="6"/>
    </row>
    <row r="6702" spans="1:1" x14ac:dyDescent="0.25">
      <c r="A6702" s="6"/>
    </row>
    <row r="6703" spans="1:1" x14ac:dyDescent="0.25">
      <c r="A6703" s="6"/>
    </row>
    <row r="6704" spans="1:1" x14ac:dyDescent="0.25">
      <c r="A6704" s="6"/>
    </row>
    <row r="6705" spans="1:1" x14ac:dyDescent="0.25">
      <c r="A6705" s="6"/>
    </row>
    <row r="6706" spans="1:1" x14ac:dyDescent="0.25">
      <c r="A6706" s="6"/>
    </row>
    <row r="6707" spans="1:1" x14ac:dyDescent="0.25">
      <c r="A6707" s="6"/>
    </row>
    <row r="6708" spans="1:1" x14ac:dyDescent="0.25">
      <c r="A6708" s="6"/>
    </row>
    <row r="6709" spans="1:1" x14ac:dyDescent="0.25">
      <c r="A6709" s="6"/>
    </row>
    <row r="6710" spans="1:1" x14ac:dyDescent="0.25">
      <c r="A6710" s="6"/>
    </row>
    <row r="6711" spans="1:1" x14ac:dyDescent="0.25">
      <c r="A6711" s="6"/>
    </row>
    <row r="6712" spans="1:1" x14ac:dyDescent="0.25">
      <c r="A6712" s="6"/>
    </row>
    <row r="6713" spans="1:1" x14ac:dyDescent="0.25">
      <c r="A6713" s="6"/>
    </row>
    <row r="6714" spans="1:1" x14ac:dyDescent="0.25">
      <c r="A6714" s="6"/>
    </row>
    <row r="6715" spans="1:1" x14ac:dyDescent="0.25">
      <c r="A6715" s="6"/>
    </row>
    <row r="6716" spans="1:1" x14ac:dyDescent="0.25">
      <c r="A6716" s="6"/>
    </row>
    <row r="6717" spans="1:1" x14ac:dyDescent="0.25">
      <c r="A6717" s="6"/>
    </row>
    <row r="6718" spans="1:1" x14ac:dyDescent="0.25">
      <c r="A6718" s="6"/>
    </row>
    <row r="6719" spans="1:1" x14ac:dyDescent="0.25">
      <c r="A6719" s="6"/>
    </row>
    <row r="6720" spans="1:1" x14ac:dyDescent="0.25">
      <c r="A6720" s="6"/>
    </row>
    <row r="6721" spans="1:1" x14ac:dyDescent="0.25">
      <c r="A6721" s="6"/>
    </row>
    <row r="6722" spans="1:1" x14ac:dyDescent="0.25">
      <c r="A6722" s="6"/>
    </row>
    <row r="6723" spans="1:1" x14ac:dyDescent="0.25">
      <c r="A6723" s="6"/>
    </row>
    <row r="6724" spans="1:1" x14ac:dyDescent="0.25">
      <c r="A6724" s="6"/>
    </row>
    <row r="6725" spans="1:1" x14ac:dyDescent="0.25">
      <c r="A6725" s="6"/>
    </row>
    <row r="6726" spans="1:1" x14ac:dyDescent="0.25">
      <c r="A6726" s="6"/>
    </row>
    <row r="6727" spans="1:1" x14ac:dyDescent="0.25">
      <c r="A6727" s="6"/>
    </row>
    <row r="6728" spans="1:1" x14ac:dyDescent="0.25">
      <c r="A6728" s="6"/>
    </row>
    <row r="6729" spans="1:1" x14ac:dyDescent="0.25">
      <c r="A6729" s="6"/>
    </row>
    <row r="6730" spans="1:1" x14ac:dyDescent="0.25">
      <c r="A6730" s="6"/>
    </row>
    <row r="6731" spans="1:1" x14ac:dyDescent="0.25">
      <c r="A6731" s="6"/>
    </row>
    <row r="6732" spans="1:1" x14ac:dyDescent="0.25">
      <c r="A6732" s="6"/>
    </row>
    <row r="6733" spans="1:1" x14ac:dyDescent="0.25">
      <c r="A6733" s="6"/>
    </row>
    <row r="6734" spans="1:1" x14ac:dyDescent="0.25">
      <c r="A6734" s="6"/>
    </row>
    <row r="6735" spans="1:1" x14ac:dyDescent="0.25">
      <c r="A6735" s="6"/>
    </row>
    <row r="6736" spans="1:1" x14ac:dyDescent="0.25">
      <c r="A6736" s="6"/>
    </row>
    <row r="6737" spans="1:1" x14ac:dyDescent="0.25">
      <c r="A6737" s="6"/>
    </row>
    <row r="6738" spans="1:1" x14ac:dyDescent="0.25">
      <c r="A6738" s="6"/>
    </row>
    <row r="6739" spans="1:1" x14ac:dyDescent="0.25">
      <c r="A6739" s="6"/>
    </row>
    <row r="6740" spans="1:1" x14ac:dyDescent="0.25">
      <c r="A6740" s="6"/>
    </row>
    <row r="6741" spans="1:1" x14ac:dyDescent="0.25">
      <c r="A6741" s="6"/>
    </row>
    <row r="6742" spans="1:1" x14ac:dyDescent="0.25">
      <c r="A6742" s="6"/>
    </row>
    <row r="6743" spans="1:1" x14ac:dyDescent="0.25">
      <c r="A6743" s="6"/>
    </row>
    <row r="6744" spans="1:1" x14ac:dyDescent="0.25">
      <c r="A6744" s="6"/>
    </row>
    <row r="6745" spans="1:1" x14ac:dyDescent="0.25">
      <c r="A6745" s="6"/>
    </row>
    <row r="6746" spans="1:1" x14ac:dyDescent="0.25">
      <c r="A6746" s="6"/>
    </row>
    <row r="6747" spans="1:1" x14ac:dyDescent="0.25">
      <c r="A6747" s="6"/>
    </row>
    <row r="6748" spans="1:1" x14ac:dyDescent="0.25">
      <c r="A6748" s="6"/>
    </row>
    <row r="6749" spans="1:1" x14ac:dyDescent="0.25">
      <c r="A6749" s="6"/>
    </row>
    <row r="6750" spans="1:1" x14ac:dyDescent="0.25">
      <c r="A6750" s="6"/>
    </row>
    <row r="6751" spans="1:1" x14ac:dyDescent="0.25">
      <c r="A6751" s="6"/>
    </row>
    <row r="6752" spans="1:1" x14ac:dyDescent="0.25">
      <c r="A6752" s="6"/>
    </row>
    <row r="6753" spans="1:1" x14ac:dyDescent="0.25">
      <c r="A6753" s="6"/>
    </row>
    <row r="6754" spans="1:1" x14ac:dyDescent="0.25">
      <c r="A6754" s="6"/>
    </row>
    <row r="6755" spans="1:1" x14ac:dyDescent="0.25">
      <c r="A6755" s="6"/>
    </row>
    <row r="6756" spans="1:1" x14ac:dyDescent="0.25">
      <c r="A6756" s="6"/>
    </row>
    <row r="6757" spans="1:1" x14ac:dyDescent="0.25">
      <c r="A6757" s="6"/>
    </row>
    <row r="6758" spans="1:1" x14ac:dyDescent="0.25">
      <c r="A6758" s="6"/>
    </row>
    <row r="6759" spans="1:1" x14ac:dyDescent="0.25">
      <c r="A6759" s="6"/>
    </row>
    <row r="6760" spans="1:1" x14ac:dyDescent="0.25">
      <c r="A6760" s="6"/>
    </row>
    <row r="6761" spans="1:1" x14ac:dyDescent="0.25">
      <c r="A6761" s="6"/>
    </row>
    <row r="6762" spans="1:1" x14ac:dyDescent="0.25">
      <c r="A6762" s="6"/>
    </row>
    <row r="6763" spans="1:1" x14ac:dyDescent="0.25">
      <c r="A6763" s="6"/>
    </row>
    <row r="6764" spans="1:1" x14ac:dyDescent="0.25">
      <c r="A6764" s="6"/>
    </row>
    <row r="6765" spans="1:1" x14ac:dyDescent="0.25">
      <c r="A6765" s="6"/>
    </row>
    <row r="6766" spans="1:1" x14ac:dyDescent="0.25">
      <c r="A6766" s="6"/>
    </row>
    <row r="6767" spans="1:1" x14ac:dyDescent="0.25">
      <c r="A6767" s="6"/>
    </row>
    <row r="6768" spans="1:1" x14ac:dyDescent="0.25">
      <c r="A6768" s="6"/>
    </row>
    <row r="6769" spans="1:1" x14ac:dyDescent="0.25">
      <c r="A6769" s="6"/>
    </row>
    <row r="6770" spans="1:1" x14ac:dyDescent="0.25">
      <c r="A6770" s="6"/>
    </row>
    <row r="6771" spans="1:1" x14ac:dyDescent="0.25">
      <c r="A6771" s="6"/>
    </row>
    <row r="6772" spans="1:1" x14ac:dyDescent="0.25">
      <c r="A6772" s="6"/>
    </row>
    <row r="6773" spans="1:1" x14ac:dyDescent="0.25">
      <c r="A6773" s="6"/>
    </row>
    <row r="6774" spans="1:1" x14ac:dyDescent="0.25">
      <c r="A6774" s="6"/>
    </row>
    <row r="6775" spans="1:1" x14ac:dyDescent="0.25">
      <c r="A6775" s="6"/>
    </row>
    <row r="6776" spans="1:1" x14ac:dyDescent="0.25">
      <c r="A6776" s="6"/>
    </row>
    <row r="6777" spans="1:1" x14ac:dyDescent="0.25">
      <c r="A6777" s="6"/>
    </row>
    <row r="6778" spans="1:1" x14ac:dyDescent="0.25">
      <c r="A6778" s="6"/>
    </row>
    <row r="6779" spans="1:1" x14ac:dyDescent="0.25">
      <c r="A6779" s="6"/>
    </row>
    <row r="6780" spans="1:1" x14ac:dyDescent="0.25">
      <c r="A6780" s="6"/>
    </row>
    <row r="6781" spans="1:1" x14ac:dyDescent="0.25">
      <c r="A6781" s="6"/>
    </row>
    <row r="6782" spans="1:1" x14ac:dyDescent="0.25">
      <c r="A6782" s="6"/>
    </row>
    <row r="6783" spans="1:1" x14ac:dyDescent="0.25">
      <c r="A6783" s="6"/>
    </row>
    <row r="6784" spans="1:1" x14ac:dyDescent="0.25">
      <c r="A6784" s="6"/>
    </row>
    <row r="6785" spans="1:1" x14ac:dyDescent="0.25">
      <c r="A6785" s="6"/>
    </row>
    <row r="6786" spans="1:1" x14ac:dyDescent="0.25">
      <c r="A6786" s="6"/>
    </row>
    <row r="6787" spans="1:1" x14ac:dyDescent="0.25">
      <c r="A6787" s="6"/>
    </row>
    <row r="6788" spans="1:1" x14ac:dyDescent="0.25">
      <c r="A6788" s="6"/>
    </row>
    <row r="6789" spans="1:1" x14ac:dyDescent="0.25">
      <c r="A6789" s="6"/>
    </row>
    <row r="6790" spans="1:1" x14ac:dyDescent="0.25">
      <c r="A6790" s="6"/>
    </row>
    <row r="6791" spans="1:1" x14ac:dyDescent="0.25">
      <c r="A6791" s="6"/>
    </row>
    <row r="6792" spans="1:1" x14ac:dyDescent="0.25">
      <c r="A6792" s="6"/>
    </row>
    <row r="6793" spans="1:1" x14ac:dyDescent="0.25">
      <c r="A6793" s="6"/>
    </row>
    <row r="6794" spans="1:1" x14ac:dyDescent="0.25">
      <c r="A6794" s="6"/>
    </row>
    <row r="6795" spans="1:1" x14ac:dyDescent="0.25">
      <c r="A6795" s="6"/>
    </row>
    <row r="6796" spans="1:1" x14ac:dyDescent="0.25">
      <c r="A6796" s="6"/>
    </row>
    <row r="6797" spans="1:1" x14ac:dyDescent="0.25">
      <c r="A6797" s="6"/>
    </row>
    <row r="6798" spans="1:1" x14ac:dyDescent="0.25">
      <c r="A6798" s="6"/>
    </row>
    <row r="6799" spans="1:1" x14ac:dyDescent="0.25">
      <c r="A6799" s="6"/>
    </row>
    <row r="6800" spans="1:1" x14ac:dyDescent="0.25">
      <c r="A6800" s="6"/>
    </row>
    <row r="6801" spans="1:1" x14ac:dyDescent="0.25">
      <c r="A6801" s="6"/>
    </row>
    <row r="6802" spans="1:1" x14ac:dyDescent="0.25">
      <c r="A6802" s="6"/>
    </row>
    <row r="6803" spans="1:1" x14ac:dyDescent="0.25">
      <c r="A6803" s="6"/>
    </row>
    <row r="6804" spans="1:1" x14ac:dyDescent="0.25">
      <c r="A6804" s="6"/>
    </row>
    <row r="6805" spans="1:1" x14ac:dyDescent="0.25">
      <c r="A6805" s="6"/>
    </row>
    <row r="6806" spans="1:1" x14ac:dyDescent="0.25">
      <c r="A6806" s="6"/>
    </row>
    <row r="6807" spans="1:1" x14ac:dyDescent="0.25">
      <c r="A6807" s="6"/>
    </row>
    <row r="6808" spans="1:1" x14ac:dyDescent="0.25">
      <c r="A6808" s="6"/>
    </row>
    <row r="6809" spans="1:1" x14ac:dyDescent="0.25">
      <c r="A6809" s="6"/>
    </row>
    <row r="6810" spans="1:1" x14ac:dyDescent="0.25">
      <c r="A6810" s="6"/>
    </row>
    <row r="6811" spans="1:1" x14ac:dyDescent="0.25">
      <c r="A6811" s="6"/>
    </row>
    <row r="6812" spans="1:1" x14ac:dyDescent="0.25">
      <c r="A6812" s="6"/>
    </row>
    <row r="6813" spans="1:1" x14ac:dyDescent="0.25">
      <c r="A6813" s="6"/>
    </row>
    <row r="6814" spans="1:1" x14ac:dyDescent="0.25">
      <c r="A6814" s="6"/>
    </row>
    <row r="6815" spans="1:1" x14ac:dyDescent="0.25">
      <c r="A6815" s="6"/>
    </row>
    <row r="6816" spans="1:1" x14ac:dyDescent="0.25">
      <c r="A6816" s="6"/>
    </row>
    <row r="6817" spans="1:1" x14ac:dyDescent="0.25">
      <c r="A6817" s="6"/>
    </row>
    <row r="6818" spans="1:1" x14ac:dyDescent="0.25">
      <c r="A6818" s="6"/>
    </row>
    <row r="6819" spans="1:1" x14ac:dyDescent="0.25">
      <c r="A6819" s="6"/>
    </row>
    <row r="6820" spans="1:1" x14ac:dyDescent="0.25">
      <c r="A6820" s="6"/>
    </row>
    <row r="6821" spans="1:1" x14ac:dyDescent="0.25">
      <c r="A6821" s="6"/>
    </row>
    <row r="6822" spans="1:1" x14ac:dyDescent="0.25">
      <c r="A6822" s="6"/>
    </row>
    <row r="6823" spans="1:1" x14ac:dyDescent="0.25">
      <c r="A6823" s="6"/>
    </row>
    <row r="6824" spans="1:1" x14ac:dyDescent="0.25">
      <c r="A6824" s="6"/>
    </row>
    <row r="6825" spans="1:1" x14ac:dyDescent="0.25">
      <c r="A6825" s="6"/>
    </row>
    <row r="6826" spans="1:1" x14ac:dyDescent="0.25">
      <c r="A6826" s="6"/>
    </row>
    <row r="6827" spans="1:1" x14ac:dyDescent="0.25">
      <c r="A6827" s="6"/>
    </row>
    <row r="6828" spans="1:1" x14ac:dyDescent="0.25">
      <c r="A6828" s="6"/>
    </row>
    <row r="6829" spans="1:1" x14ac:dyDescent="0.25">
      <c r="A6829" s="6"/>
    </row>
    <row r="6830" spans="1:1" x14ac:dyDescent="0.25">
      <c r="A6830" s="6"/>
    </row>
    <row r="6831" spans="1:1" x14ac:dyDescent="0.25">
      <c r="A6831" s="6"/>
    </row>
    <row r="6832" spans="1:1" x14ac:dyDescent="0.25">
      <c r="A6832" s="6"/>
    </row>
    <row r="6833" spans="1:1" x14ac:dyDescent="0.25">
      <c r="A6833" s="6"/>
    </row>
    <row r="6834" spans="1:1" x14ac:dyDescent="0.25">
      <c r="A6834" s="6"/>
    </row>
    <row r="6835" spans="1:1" x14ac:dyDescent="0.25">
      <c r="A6835" s="6"/>
    </row>
    <row r="6836" spans="1:1" x14ac:dyDescent="0.25">
      <c r="A6836" s="6"/>
    </row>
    <row r="6837" spans="1:1" x14ac:dyDescent="0.25">
      <c r="A6837" s="6"/>
    </row>
    <row r="6838" spans="1:1" x14ac:dyDescent="0.25">
      <c r="A6838" s="6"/>
    </row>
    <row r="6839" spans="1:1" x14ac:dyDescent="0.25">
      <c r="A6839" s="6"/>
    </row>
    <row r="6840" spans="1:1" x14ac:dyDescent="0.25">
      <c r="A6840" s="6"/>
    </row>
    <row r="6841" spans="1:1" x14ac:dyDescent="0.25">
      <c r="A6841" s="6"/>
    </row>
    <row r="6842" spans="1:1" x14ac:dyDescent="0.25">
      <c r="A6842" s="6"/>
    </row>
    <row r="6843" spans="1:1" x14ac:dyDescent="0.25">
      <c r="A6843" s="6"/>
    </row>
    <row r="6844" spans="1:1" x14ac:dyDescent="0.25">
      <c r="A6844" s="6"/>
    </row>
    <row r="6845" spans="1:1" x14ac:dyDescent="0.25">
      <c r="A6845" s="6"/>
    </row>
    <row r="6846" spans="1:1" x14ac:dyDescent="0.25">
      <c r="A6846" s="6"/>
    </row>
    <row r="6847" spans="1:1" x14ac:dyDescent="0.25">
      <c r="A6847" s="6"/>
    </row>
    <row r="6848" spans="1:1" x14ac:dyDescent="0.25">
      <c r="A6848" s="6"/>
    </row>
    <row r="6849" spans="1:1" x14ac:dyDescent="0.25">
      <c r="A6849" s="6"/>
    </row>
    <row r="6850" spans="1:1" x14ac:dyDescent="0.25">
      <c r="A6850" s="6"/>
    </row>
    <row r="6851" spans="1:1" x14ac:dyDescent="0.25">
      <c r="A6851" s="6"/>
    </row>
    <row r="6852" spans="1:1" x14ac:dyDescent="0.25">
      <c r="A6852" s="6"/>
    </row>
    <row r="6853" spans="1:1" x14ac:dyDescent="0.25">
      <c r="A6853" s="6"/>
    </row>
    <row r="6854" spans="1:1" x14ac:dyDescent="0.25">
      <c r="A6854" s="6"/>
    </row>
    <row r="6855" spans="1:1" x14ac:dyDescent="0.25">
      <c r="A6855" s="6"/>
    </row>
    <row r="6856" spans="1:1" x14ac:dyDescent="0.25">
      <c r="A6856" s="6"/>
    </row>
    <row r="6857" spans="1:1" x14ac:dyDescent="0.25">
      <c r="A6857" s="6"/>
    </row>
    <row r="6858" spans="1:1" x14ac:dyDescent="0.25">
      <c r="A6858" s="6"/>
    </row>
    <row r="6859" spans="1:1" x14ac:dyDescent="0.25">
      <c r="A6859" s="6"/>
    </row>
    <row r="6860" spans="1:1" x14ac:dyDescent="0.25">
      <c r="A6860" s="6"/>
    </row>
    <row r="6861" spans="1:1" x14ac:dyDescent="0.25">
      <c r="A6861" s="6"/>
    </row>
    <row r="6862" spans="1:1" x14ac:dyDescent="0.25">
      <c r="A6862" s="6"/>
    </row>
    <row r="6863" spans="1:1" x14ac:dyDescent="0.25">
      <c r="A6863" s="6"/>
    </row>
    <row r="6864" spans="1:1" x14ac:dyDescent="0.25">
      <c r="A6864" s="6"/>
    </row>
    <row r="6865" spans="1:1" x14ac:dyDescent="0.25">
      <c r="A6865" s="6"/>
    </row>
    <row r="6866" spans="1:1" x14ac:dyDescent="0.25">
      <c r="A6866" s="6"/>
    </row>
    <row r="6867" spans="1:1" x14ac:dyDescent="0.25">
      <c r="A6867" s="6"/>
    </row>
    <row r="6868" spans="1:1" x14ac:dyDescent="0.25">
      <c r="A6868" s="6"/>
    </row>
    <row r="6869" spans="1:1" x14ac:dyDescent="0.25">
      <c r="A6869" s="6"/>
    </row>
    <row r="6870" spans="1:1" x14ac:dyDescent="0.25">
      <c r="A6870" s="6"/>
    </row>
    <row r="6871" spans="1:1" x14ac:dyDescent="0.25">
      <c r="A6871" s="6"/>
    </row>
    <row r="6872" spans="1:1" x14ac:dyDescent="0.25">
      <c r="A6872" s="6"/>
    </row>
    <row r="6873" spans="1:1" x14ac:dyDescent="0.25">
      <c r="A6873" s="6"/>
    </row>
    <row r="6874" spans="1:1" x14ac:dyDescent="0.25">
      <c r="A6874" s="6"/>
    </row>
    <row r="6875" spans="1:1" x14ac:dyDescent="0.25">
      <c r="A6875" s="6"/>
    </row>
    <row r="6876" spans="1:1" x14ac:dyDescent="0.25">
      <c r="A6876" s="6"/>
    </row>
    <row r="6877" spans="1:1" x14ac:dyDescent="0.25">
      <c r="A6877" s="6"/>
    </row>
    <row r="6878" spans="1:1" x14ac:dyDescent="0.25">
      <c r="A6878" s="6"/>
    </row>
    <row r="6879" spans="1:1" x14ac:dyDescent="0.25">
      <c r="A6879" s="6"/>
    </row>
    <row r="6880" spans="1:1" x14ac:dyDescent="0.25">
      <c r="A6880" s="6"/>
    </row>
    <row r="6881" spans="1:1" x14ac:dyDescent="0.25">
      <c r="A6881" s="6"/>
    </row>
    <row r="6882" spans="1:1" x14ac:dyDescent="0.25">
      <c r="A6882" s="6"/>
    </row>
    <row r="6883" spans="1:1" x14ac:dyDescent="0.25">
      <c r="A6883" s="6"/>
    </row>
    <row r="6884" spans="1:1" x14ac:dyDescent="0.25">
      <c r="A6884" s="6"/>
    </row>
    <row r="6885" spans="1:1" x14ac:dyDescent="0.25">
      <c r="A6885" s="6"/>
    </row>
    <row r="6886" spans="1:1" x14ac:dyDescent="0.25">
      <c r="A6886" s="6"/>
    </row>
    <row r="6887" spans="1:1" x14ac:dyDescent="0.25">
      <c r="A6887" s="6"/>
    </row>
    <row r="6888" spans="1:1" x14ac:dyDescent="0.25">
      <c r="A6888" s="6"/>
    </row>
    <row r="6889" spans="1:1" x14ac:dyDescent="0.25">
      <c r="A6889" s="6"/>
    </row>
    <row r="6890" spans="1:1" x14ac:dyDescent="0.25">
      <c r="A6890" s="6"/>
    </row>
    <row r="6891" spans="1:1" x14ac:dyDescent="0.25">
      <c r="A6891" s="6"/>
    </row>
    <row r="6892" spans="1:1" x14ac:dyDescent="0.25">
      <c r="A6892" s="6"/>
    </row>
    <row r="6893" spans="1:1" x14ac:dyDescent="0.25">
      <c r="A6893" s="6"/>
    </row>
    <row r="6894" spans="1:1" x14ac:dyDescent="0.25">
      <c r="A6894" s="6"/>
    </row>
    <row r="6895" spans="1:1" x14ac:dyDescent="0.25">
      <c r="A6895" s="6"/>
    </row>
    <row r="6896" spans="1:1" x14ac:dyDescent="0.25">
      <c r="A6896" s="6"/>
    </row>
    <row r="6897" spans="1:1" x14ac:dyDescent="0.25">
      <c r="A6897" s="6"/>
    </row>
    <row r="6898" spans="1:1" x14ac:dyDescent="0.25">
      <c r="A6898" s="6"/>
    </row>
    <row r="6899" spans="1:1" x14ac:dyDescent="0.25">
      <c r="A6899" s="6"/>
    </row>
    <row r="6900" spans="1:1" x14ac:dyDescent="0.25">
      <c r="A6900" s="6"/>
    </row>
    <row r="6901" spans="1:1" x14ac:dyDescent="0.25">
      <c r="A6901" s="6"/>
    </row>
    <row r="6902" spans="1:1" x14ac:dyDescent="0.25">
      <c r="A6902" s="6"/>
    </row>
    <row r="6903" spans="1:1" x14ac:dyDescent="0.25">
      <c r="A6903" s="6"/>
    </row>
    <row r="6904" spans="1:1" x14ac:dyDescent="0.25">
      <c r="A6904" s="6"/>
    </row>
    <row r="6905" spans="1:1" x14ac:dyDescent="0.25">
      <c r="A6905" s="6"/>
    </row>
    <row r="6906" spans="1:1" x14ac:dyDescent="0.25">
      <c r="A6906" s="6"/>
    </row>
    <row r="6907" spans="1:1" x14ac:dyDescent="0.25">
      <c r="A6907" s="6"/>
    </row>
    <row r="6908" spans="1:1" x14ac:dyDescent="0.25">
      <c r="A6908" s="6"/>
    </row>
    <row r="6909" spans="1:1" x14ac:dyDescent="0.25">
      <c r="A6909" s="6"/>
    </row>
    <row r="6910" spans="1:1" x14ac:dyDescent="0.25">
      <c r="A6910" s="6"/>
    </row>
    <row r="6911" spans="1:1" x14ac:dyDescent="0.25">
      <c r="A6911" s="6"/>
    </row>
    <row r="6912" spans="1:1" x14ac:dyDescent="0.25">
      <c r="A6912" s="6"/>
    </row>
    <row r="6913" spans="1:1" x14ac:dyDescent="0.25">
      <c r="A6913" s="6"/>
    </row>
    <row r="6914" spans="1:1" x14ac:dyDescent="0.25">
      <c r="A6914" s="6"/>
    </row>
    <row r="6915" spans="1:1" x14ac:dyDescent="0.25">
      <c r="A6915" s="6"/>
    </row>
    <row r="6916" spans="1:1" x14ac:dyDescent="0.25">
      <c r="A6916" s="6"/>
    </row>
    <row r="6917" spans="1:1" x14ac:dyDescent="0.25">
      <c r="A6917" s="6"/>
    </row>
    <row r="6918" spans="1:1" x14ac:dyDescent="0.25">
      <c r="A6918" s="6"/>
    </row>
    <row r="6919" spans="1:1" x14ac:dyDescent="0.25">
      <c r="A6919" s="6"/>
    </row>
    <row r="6920" spans="1:1" x14ac:dyDescent="0.25">
      <c r="A6920" s="6"/>
    </row>
    <row r="6921" spans="1:1" x14ac:dyDescent="0.25">
      <c r="A6921" s="6"/>
    </row>
    <row r="6922" spans="1:1" x14ac:dyDescent="0.25">
      <c r="A6922" s="6"/>
    </row>
    <row r="6923" spans="1:1" x14ac:dyDescent="0.25">
      <c r="A6923" s="6"/>
    </row>
    <row r="6924" spans="1:1" x14ac:dyDescent="0.25">
      <c r="A6924" s="6"/>
    </row>
    <row r="6925" spans="1:1" x14ac:dyDescent="0.25">
      <c r="A6925" s="6"/>
    </row>
    <row r="6926" spans="1:1" x14ac:dyDescent="0.25">
      <c r="A6926" s="6"/>
    </row>
    <row r="6927" spans="1:1" x14ac:dyDescent="0.25">
      <c r="A6927" s="6"/>
    </row>
    <row r="6928" spans="1:1" x14ac:dyDescent="0.25">
      <c r="A6928" s="6"/>
    </row>
    <row r="6929" spans="1:1" x14ac:dyDescent="0.25">
      <c r="A6929" s="6"/>
    </row>
    <row r="6930" spans="1:1" x14ac:dyDescent="0.25">
      <c r="A6930" s="6"/>
    </row>
    <row r="6931" spans="1:1" x14ac:dyDescent="0.25">
      <c r="A6931" s="6"/>
    </row>
    <row r="6932" spans="1:1" x14ac:dyDescent="0.25">
      <c r="A6932" s="6"/>
    </row>
    <row r="6933" spans="1:1" x14ac:dyDescent="0.25">
      <c r="A6933" s="6"/>
    </row>
    <row r="6934" spans="1:1" x14ac:dyDescent="0.25">
      <c r="A6934" s="6"/>
    </row>
    <row r="6935" spans="1:1" x14ac:dyDescent="0.25">
      <c r="A6935" s="6"/>
    </row>
    <row r="6936" spans="1:1" x14ac:dyDescent="0.25">
      <c r="A6936" s="6"/>
    </row>
    <row r="6937" spans="1:1" x14ac:dyDescent="0.25">
      <c r="A6937" s="6"/>
    </row>
    <row r="6938" spans="1:1" x14ac:dyDescent="0.25">
      <c r="A6938" s="6"/>
    </row>
    <row r="6939" spans="1:1" x14ac:dyDescent="0.25">
      <c r="A6939" s="6"/>
    </row>
    <row r="6940" spans="1:1" x14ac:dyDescent="0.25">
      <c r="A6940" s="6"/>
    </row>
    <row r="6941" spans="1:1" x14ac:dyDescent="0.25">
      <c r="A6941" s="6"/>
    </row>
    <row r="6942" spans="1:1" x14ac:dyDescent="0.25">
      <c r="A6942" s="6"/>
    </row>
    <row r="6943" spans="1:1" x14ac:dyDescent="0.25">
      <c r="A6943" s="6"/>
    </row>
    <row r="6944" spans="1:1" x14ac:dyDescent="0.25">
      <c r="A6944" s="6"/>
    </row>
    <row r="6945" spans="1:1" x14ac:dyDescent="0.25">
      <c r="A6945" s="6"/>
    </row>
    <row r="6946" spans="1:1" x14ac:dyDescent="0.25">
      <c r="A6946" s="6"/>
    </row>
    <row r="6947" spans="1:1" x14ac:dyDescent="0.25">
      <c r="A6947" s="6"/>
    </row>
    <row r="6948" spans="1:1" x14ac:dyDescent="0.25">
      <c r="A6948" s="6"/>
    </row>
    <row r="6949" spans="1:1" x14ac:dyDescent="0.25">
      <c r="A6949" s="6"/>
    </row>
    <row r="6950" spans="1:1" x14ac:dyDescent="0.25">
      <c r="A6950" s="6"/>
    </row>
    <row r="6951" spans="1:1" x14ac:dyDescent="0.25">
      <c r="A6951" s="6"/>
    </row>
    <row r="6952" spans="1:1" x14ac:dyDescent="0.25">
      <c r="A6952" s="6"/>
    </row>
    <row r="6953" spans="1:1" x14ac:dyDescent="0.25">
      <c r="A6953" s="6"/>
    </row>
    <row r="6954" spans="1:1" x14ac:dyDescent="0.25">
      <c r="A6954" s="6"/>
    </row>
    <row r="6955" spans="1:1" x14ac:dyDescent="0.25">
      <c r="A6955" s="6"/>
    </row>
    <row r="6956" spans="1:1" x14ac:dyDescent="0.25">
      <c r="A6956" s="6"/>
    </row>
    <row r="6957" spans="1:1" x14ac:dyDescent="0.25">
      <c r="A6957" s="6"/>
    </row>
    <row r="6958" spans="1:1" x14ac:dyDescent="0.25">
      <c r="A6958" s="6"/>
    </row>
    <row r="6959" spans="1:1" x14ac:dyDescent="0.25">
      <c r="A6959" s="6"/>
    </row>
    <row r="6960" spans="1:1" x14ac:dyDescent="0.25">
      <c r="A6960" s="6"/>
    </row>
    <row r="6961" spans="1:1" x14ac:dyDescent="0.25">
      <c r="A6961" s="6"/>
    </row>
    <row r="6962" spans="1:1" x14ac:dyDescent="0.25">
      <c r="A6962" s="6"/>
    </row>
    <row r="6963" spans="1:1" x14ac:dyDescent="0.25">
      <c r="A6963" s="6"/>
    </row>
    <row r="6964" spans="1:1" x14ac:dyDescent="0.25">
      <c r="A6964" s="6"/>
    </row>
    <row r="6965" spans="1:1" x14ac:dyDescent="0.25">
      <c r="A6965" s="6"/>
    </row>
    <row r="6966" spans="1:1" x14ac:dyDescent="0.25">
      <c r="A6966" s="6"/>
    </row>
    <row r="6967" spans="1:1" x14ac:dyDescent="0.25">
      <c r="A6967" s="6"/>
    </row>
    <row r="6968" spans="1:1" x14ac:dyDescent="0.25">
      <c r="A6968" s="6"/>
    </row>
    <row r="6969" spans="1:1" x14ac:dyDescent="0.25">
      <c r="A6969" s="6"/>
    </row>
    <row r="6970" spans="1:1" x14ac:dyDescent="0.25">
      <c r="A6970" s="6"/>
    </row>
    <row r="6971" spans="1:1" x14ac:dyDescent="0.25">
      <c r="A6971" s="6"/>
    </row>
    <row r="6972" spans="1:1" x14ac:dyDescent="0.25">
      <c r="A6972" s="6"/>
    </row>
    <row r="6973" spans="1:1" x14ac:dyDescent="0.25">
      <c r="A6973" s="6"/>
    </row>
    <row r="6974" spans="1:1" x14ac:dyDescent="0.25">
      <c r="A6974" s="6"/>
    </row>
    <row r="6975" spans="1:1" x14ac:dyDescent="0.25">
      <c r="A6975" s="6"/>
    </row>
    <row r="6976" spans="1:1" x14ac:dyDescent="0.25">
      <c r="A6976" s="6"/>
    </row>
    <row r="6977" spans="1:1" x14ac:dyDescent="0.25">
      <c r="A6977" s="6"/>
    </row>
    <row r="6978" spans="1:1" x14ac:dyDescent="0.25">
      <c r="A6978" s="6"/>
    </row>
    <row r="6979" spans="1:1" x14ac:dyDescent="0.25">
      <c r="A6979" s="6"/>
    </row>
    <row r="6980" spans="1:1" x14ac:dyDescent="0.25">
      <c r="A6980" s="6"/>
    </row>
    <row r="6981" spans="1:1" x14ac:dyDescent="0.25">
      <c r="A6981" s="6"/>
    </row>
    <row r="6982" spans="1:1" x14ac:dyDescent="0.25">
      <c r="A6982" s="6"/>
    </row>
    <row r="6983" spans="1:1" x14ac:dyDescent="0.25">
      <c r="A6983" s="6"/>
    </row>
    <row r="6984" spans="1:1" x14ac:dyDescent="0.25">
      <c r="A6984" s="6"/>
    </row>
    <row r="6985" spans="1:1" x14ac:dyDescent="0.25">
      <c r="A6985" s="6"/>
    </row>
    <row r="6986" spans="1:1" x14ac:dyDescent="0.25">
      <c r="A6986" s="6"/>
    </row>
    <row r="6987" spans="1:1" x14ac:dyDescent="0.25">
      <c r="A6987" s="6"/>
    </row>
    <row r="6988" spans="1:1" x14ac:dyDescent="0.25">
      <c r="A6988" s="6"/>
    </row>
    <row r="6989" spans="1:1" x14ac:dyDescent="0.25">
      <c r="A6989" s="6"/>
    </row>
    <row r="6990" spans="1:1" x14ac:dyDescent="0.25">
      <c r="A6990" s="6"/>
    </row>
    <row r="6991" spans="1:1" x14ac:dyDescent="0.25">
      <c r="A6991" s="6"/>
    </row>
    <row r="6992" spans="1:1" x14ac:dyDescent="0.25">
      <c r="A6992" s="6"/>
    </row>
    <row r="6993" spans="1:1" x14ac:dyDescent="0.25">
      <c r="A6993" s="6"/>
    </row>
    <row r="6994" spans="1:1" x14ac:dyDescent="0.25">
      <c r="A6994" s="6"/>
    </row>
    <row r="6995" spans="1:1" x14ac:dyDescent="0.25">
      <c r="A6995" s="6"/>
    </row>
    <row r="6996" spans="1:1" x14ac:dyDescent="0.25">
      <c r="A6996" s="6"/>
    </row>
    <row r="6997" spans="1:1" x14ac:dyDescent="0.25">
      <c r="A6997" s="6"/>
    </row>
    <row r="6998" spans="1:1" x14ac:dyDescent="0.25">
      <c r="A6998" s="6"/>
    </row>
    <row r="6999" spans="1:1" x14ac:dyDescent="0.25">
      <c r="A6999" s="6"/>
    </row>
    <row r="7000" spans="1:1" x14ac:dyDescent="0.25">
      <c r="A7000" s="6"/>
    </row>
    <row r="7001" spans="1:1" x14ac:dyDescent="0.25">
      <c r="A7001" s="6"/>
    </row>
    <row r="7002" spans="1:1" x14ac:dyDescent="0.25">
      <c r="A7002" s="6"/>
    </row>
    <row r="7003" spans="1:1" x14ac:dyDescent="0.25">
      <c r="A7003" s="6"/>
    </row>
    <row r="7004" spans="1:1" x14ac:dyDescent="0.25">
      <c r="A7004" s="6"/>
    </row>
    <row r="7005" spans="1:1" x14ac:dyDescent="0.25">
      <c r="A7005" s="6"/>
    </row>
    <row r="7006" spans="1:1" x14ac:dyDescent="0.25">
      <c r="A7006" s="6"/>
    </row>
    <row r="7007" spans="1:1" x14ac:dyDescent="0.25">
      <c r="A7007" s="6"/>
    </row>
    <row r="7008" spans="1:1" x14ac:dyDescent="0.25">
      <c r="A7008" s="6"/>
    </row>
    <row r="7009" spans="1:1" x14ac:dyDescent="0.25">
      <c r="A7009" s="6"/>
    </row>
    <row r="7010" spans="1:1" x14ac:dyDescent="0.25">
      <c r="A7010" s="6"/>
    </row>
    <row r="7011" spans="1:1" x14ac:dyDescent="0.25">
      <c r="A7011" s="6"/>
    </row>
    <row r="7012" spans="1:1" x14ac:dyDescent="0.25">
      <c r="A7012" s="6"/>
    </row>
    <row r="7013" spans="1:1" x14ac:dyDescent="0.25">
      <c r="A7013" s="6"/>
    </row>
    <row r="7014" spans="1:1" x14ac:dyDescent="0.25">
      <c r="A7014" s="6"/>
    </row>
    <row r="7015" spans="1:1" x14ac:dyDescent="0.25">
      <c r="A7015" s="6"/>
    </row>
    <row r="7016" spans="1:1" x14ac:dyDescent="0.25">
      <c r="A7016" s="6"/>
    </row>
    <row r="7017" spans="1:1" x14ac:dyDescent="0.25">
      <c r="A7017" s="6"/>
    </row>
    <row r="7018" spans="1:1" x14ac:dyDescent="0.25">
      <c r="A7018" s="6"/>
    </row>
    <row r="7019" spans="1:1" x14ac:dyDescent="0.25">
      <c r="A7019" s="6"/>
    </row>
    <row r="7020" spans="1:1" x14ac:dyDescent="0.25">
      <c r="A7020" s="6"/>
    </row>
    <row r="7021" spans="1:1" x14ac:dyDescent="0.25">
      <c r="A7021" s="6"/>
    </row>
    <row r="7022" spans="1:1" x14ac:dyDescent="0.25">
      <c r="A7022" s="6"/>
    </row>
    <row r="7023" spans="1:1" x14ac:dyDescent="0.25">
      <c r="A7023" s="6"/>
    </row>
    <row r="7024" spans="1:1" x14ac:dyDescent="0.25">
      <c r="A7024" s="6"/>
    </row>
    <row r="7025" spans="1:1" x14ac:dyDescent="0.25">
      <c r="A7025" s="6"/>
    </row>
    <row r="7026" spans="1:1" x14ac:dyDescent="0.25">
      <c r="A7026" s="6"/>
    </row>
    <row r="7027" spans="1:1" x14ac:dyDescent="0.25">
      <c r="A7027" s="6"/>
    </row>
    <row r="7028" spans="1:1" x14ac:dyDescent="0.25">
      <c r="A7028" s="6"/>
    </row>
    <row r="7029" spans="1:1" x14ac:dyDescent="0.25">
      <c r="A7029" s="6"/>
    </row>
    <row r="7030" spans="1:1" x14ac:dyDescent="0.25">
      <c r="A7030" s="6"/>
    </row>
    <row r="7031" spans="1:1" x14ac:dyDescent="0.25">
      <c r="A7031" s="6"/>
    </row>
    <row r="7032" spans="1:1" x14ac:dyDescent="0.25">
      <c r="A7032" s="6"/>
    </row>
    <row r="7033" spans="1:1" x14ac:dyDescent="0.25">
      <c r="A7033" s="6"/>
    </row>
    <row r="7034" spans="1:1" x14ac:dyDescent="0.25">
      <c r="A7034" s="6"/>
    </row>
    <row r="7035" spans="1:1" x14ac:dyDescent="0.25">
      <c r="A7035" s="6"/>
    </row>
    <row r="7036" spans="1:1" x14ac:dyDescent="0.25">
      <c r="A7036" s="6"/>
    </row>
    <row r="7037" spans="1:1" x14ac:dyDescent="0.25">
      <c r="A7037" s="6"/>
    </row>
    <row r="7038" spans="1:1" x14ac:dyDescent="0.25">
      <c r="A7038" s="6"/>
    </row>
    <row r="7039" spans="1:1" x14ac:dyDescent="0.25">
      <c r="A7039" s="6"/>
    </row>
    <row r="7040" spans="1:1" x14ac:dyDescent="0.25">
      <c r="A7040" s="6"/>
    </row>
    <row r="7041" spans="1:1" x14ac:dyDescent="0.25">
      <c r="A7041" s="6"/>
    </row>
    <row r="7042" spans="1:1" x14ac:dyDescent="0.25">
      <c r="A7042" s="6"/>
    </row>
    <row r="7043" spans="1:1" x14ac:dyDescent="0.25">
      <c r="A7043" s="6"/>
    </row>
    <row r="7044" spans="1:1" x14ac:dyDescent="0.25">
      <c r="A7044" s="6"/>
    </row>
    <row r="7045" spans="1:1" x14ac:dyDescent="0.25">
      <c r="A7045" s="6"/>
    </row>
    <row r="7046" spans="1:1" x14ac:dyDescent="0.25">
      <c r="A7046" s="6"/>
    </row>
    <row r="7047" spans="1:1" x14ac:dyDescent="0.25">
      <c r="A7047" s="6"/>
    </row>
    <row r="7048" spans="1:1" x14ac:dyDescent="0.25">
      <c r="A7048" s="6"/>
    </row>
    <row r="7049" spans="1:1" x14ac:dyDescent="0.25">
      <c r="A7049" s="6"/>
    </row>
    <row r="7050" spans="1:1" x14ac:dyDescent="0.25">
      <c r="A7050" s="6"/>
    </row>
    <row r="7051" spans="1:1" x14ac:dyDescent="0.25">
      <c r="A7051" s="6"/>
    </row>
    <row r="7052" spans="1:1" x14ac:dyDescent="0.25">
      <c r="A7052" s="6"/>
    </row>
    <row r="7053" spans="1:1" x14ac:dyDescent="0.25">
      <c r="A7053" s="6"/>
    </row>
    <row r="7054" spans="1:1" x14ac:dyDescent="0.25">
      <c r="A7054" s="6"/>
    </row>
    <row r="7055" spans="1:1" x14ac:dyDescent="0.25">
      <c r="A7055" s="6"/>
    </row>
    <row r="7056" spans="1:1" x14ac:dyDescent="0.25">
      <c r="A7056" s="6"/>
    </row>
    <row r="7057" spans="1:1" x14ac:dyDescent="0.25">
      <c r="A7057" s="6"/>
    </row>
    <row r="7058" spans="1:1" x14ac:dyDescent="0.25">
      <c r="A7058" s="6"/>
    </row>
    <row r="7059" spans="1:1" x14ac:dyDescent="0.25">
      <c r="A7059" s="6"/>
    </row>
    <row r="7060" spans="1:1" x14ac:dyDescent="0.25">
      <c r="A7060" s="6"/>
    </row>
    <row r="7061" spans="1:1" x14ac:dyDescent="0.25">
      <c r="A7061" s="6"/>
    </row>
    <row r="7062" spans="1:1" x14ac:dyDescent="0.25">
      <c r="A7062" s="6"/>
    </row>
    <row r="7063" spans="1:1" x14ac:dyDescent="0.25">
      <c r="A7063" s="6"/>
    </row>
    <row r="7064" spans="1:1" x14ac:dyDescent="0.25">
      <c r="A7064" s="6"/>
    </row>
    <row r="7065" spans="1:1" x14ac:dyDescent="0.25">
      <c r="A7065" s="6"/>
    </row>
    <row r="7066" spans="1:1" x14ac:dyDescent="0.25">
      <c r="A7066" s="6"/>
    </row>
    <row r="7067" spans="1:1" x14ac:dyDescent="0.25">
      <c r="A7067" s="6"/>
    </row>
    <row r="7068" spans="1:1" x14ac:dyDescent="0.25">
      <c r="A7068" s="6"/>
    </row>
    <row r="7069" spans="1:1" x14ac:dyDescent="0.25">
      <c r="A7069" s="6"/>
    </row>
    <row r="7070" spans="1:1" x14ac:dyDescent="0.25">
      <c r="A7070" s="6"/>
    </row>
    <row r="7071" spans="1:1" x14ac:dyDescent="0.25">
      <c r="A7071" s="6"/>
    </row>
    <row r="7072" spans="1:1" x14ac:dyDescent="0.25">
      <c r="A7072" s="6"/>
    </row>
    <row r="7073" spans="1:1" x14ac:dyDescent="0.25">
      <c r="A7073" s="6"/>
    </row>
    <row r="7074" spans="1:1" x14ac:dyDescent="0.25">
      <c r="A7074" s="6"/>
    </row>
    <row r="7075" spans="1:1" x14ac:dyDescent="0.25">
      <c r="A7075" s="6"/>
    </row>
    <row r="7076" spans="1:1" x14ac:dyDescent="0.25">
      <c r="A7076" s="6"/>
    </row>
    <row r="7077" spans="1:1" x14ac:dyDescent="0.25">
      <c r="A7077" s="6"/>
    </row>
    <row r="7078" spans="1:1" x14ac:dyDescent="0.25">
      <c r="A7078" s="6"/>
    </row>
    <row r="7079" spans="1:1" x14ac:dyDescent="0.25">
      <c r="A7079" s="6"/>
    </row>
    <row r="7080" spans="1:1" x14ac:dyDescent="0.25">
      <c r="A7080" s="6"/>
    </row>
    <row r="7081" spans="1:1" x14ac:dyDescent="0.25">
      <c r="A7081" s="6"/>
    </row>
    <row r="7082" spans="1:1" x14ac:dyDescent="0.25">
      <c r="A7082" s="6"/>
    </row>
    <row r="7083" spans="1:1" x14ac:dyDescent="0.25">
      <c r="A7083" s="6"/>
    </row>
    <row r="7084" spans="1:1" x14ac:dyDescent="0.25">
      <c r="A7084" s="6"/>
    </row>
    <row r="7085" spans="1:1" x14ac:dyDescent="0.25">
      <c r="A7085" s="6"/>
    </row>
    <row r="7086" spans="1:1" x14ac:dyDescent="0.25">
      <c r="A7086" s="6"/>
    </row>
    <row r="7087" spans="1:1" x14ac:dyDescent="0.25">
      <c r="A7087" s="6"/>
    </row>
    <row r="7088" spans="1:1" x14ac:dyDescent="0.25">
      <c r="A7088" s="6"/>
    </row>
    <row r="7089" spans="1:1" x14ac:dyDescent="0.25">
      <c r="A7089" s="6"/>
    </row>
    <row r="7090" spans="1:1" x14ac:dyDescent="0.25">
      <c r="A7090" s="6"/>
    </row>
    <row r="7091" spans="1:1" x14ac:dyDescent="0.25">
      <c r="A7091" s="6"/>
    </row>
    <row r="7092" spans="1:1" x14ac:dyDescent="0.25">
      <c r="A7092" s="6"/>
    </row>
    <row r="7093" spans="1:1" x14ac:dyDescent="0.25">
      <c r="A7093" s="6"/>
    </row>
    <row r="7094" spans="1:1" x14ac:dyDescent="0.25">
      <c r="A7094" s="6"/>
    </row>
    <row r="7095" spans="1:1" x14ac:dyDescent="0.25">
      <c r="A7095" s="6"/>
    </row>
    <row r="7096" spans="1:1" x14ac:dyDescent="0.25">
      <c r="A7096" s="6"/>
    </row>
    <row r="7097" spans="1:1" x14ac:dyDescent="0.25">
      <c r="A7097" s="6"/>
    </row>
    <row r="7098" spans="1:1" x14ac:dyDescent="0.25">
      <c r="A7098" s="6"/>
    </row>
    <row r="7099" spans="1:1" x14ac:dyDescent="0.25">
      <c r="A7099" s="6"/>
    </row>
    <row r="7100" spans="1:1" x14ac:dyDescent="0.25">
      <c r="A7100" s="6"/>
    </row>
    <row r="7101" spans="1:1" x14ac:dyDescent="0.25">
      <c r="A7101" s="6"/>
    </row>
    <row r="7102" spans="1:1" x14ac:dyDescent="0.25">
      <c r="A7102" s="6"/>
    </row>
    <row r="7103" spans="1:1" x14ac:dyDescent="0.25">
      <c r="A7103" s="6"/>
    </row>
    <row r="7104" spans="1:1" x14ac:dyDescent="0.25">
      <c r="A7104" s="6"/>
    </row>
    <row r="7105" spans="1:1" x14ac:dyDescent="0.25">
      <c r="A7105" s="6"/>
    </row>
    <row r="7106" spans="1:1" x14ac:dyDescent="0.25">
      <c r="A7106" s="6"/>
    </row>
    <row r="7107" spans="1:1" x14ac:dyDescent="0.25">
      <c r="A7107" s="6"/>
    </row>
    <row r="7108" spans="1:1" x14ac:dyDescent="0.25">
      <c r="A7108" s="6"/>
    </row>
    <row r="7109" spans="1:1" x14ac:dyDescent="0.25">
      <c r="A7109" s="6"/>
    </row>
    <row r="7110" spans="1:1" x14ac:dyDescent="0.25">
      <c r="A7110" s="6"/>
    </row>
    <row r="7111" spans="1:1" x14ac:dyDescent="0.25">
      <c r="A7111" s="6"/>
    </row>
    <row r="7112" spans="1:1" x14ac:dyDescent="0.25">
      <c r="A7112" s="6"/>
    </row>
    <row r="7113" spans="1:1" x14ac:dyDescent="0.25">
      <c r="A7113" s="6"/>
    </row>
    <row r="7114" spans="1:1" x14ac:dyDescent="0.25">
      <c r="A7114" s="6"/>
    </row>
    <row r="7115" spans="1:1" x14ac:dyDescent="0.25">
      <c r="A7115" s="6"/>
    </row>
    <row r="7116" spans="1:1" x14ac:dyDescent="0.25">
      <c r="A7116" s="6"/>
    </row>
    <row r="7117" spans="1:1" x14ac:dyDescent="0.25">
      <c r="A7117" s="6"/>
    </row>
    <row r="7118" spans="1:1" x14ac:dyDescent="0.25">
      <c r="A7118" s="6"/>
    </row>
    <row r="7119" spans="1:1" x14ac:dyDescent="0.25">
      <c r="A7119" s="6"/>
    </row>
    <row r="7120" spans="1:1" x14ac:dyDescent="0.25">
      <c r="A7120" s="6"/>
    </row>
    <row r="7121" spans="1:1" x14ac:dyDescent="0.25">
      <c r="A7121" s="6"/>
    </row>
    <row r="7122" spans="1:1" x14ac:dyDescent="0.25">
      <c r="A7122" s="6"/>
    </row>
    <row r="7123" spans="1:1" x14ac:dyDescent="0.25">
      <c r="A7123" s="6"/>
    </row>
    <row r="7124" spans="1:1" x14ac:dyDescent="0.25">
      <c r="A7124" s="6"/>
    </row>
    <row r="7125" spans="1:1" x14ac:dyDescent="0.25">
      <c r="A7125" s="6"/>
    </row>
    <row r="7126" spans="1:1" x14ac:dyDescent="0.25">
      <c r="A7126" s="6"/>
    </row>
    <row r="7127" spans="1:1" x14ac:dyDescent="0.25">
      <c r="A7127" s="6"/>
    </row>
    <row r="7128" spans="1:1" x14ac:dyDescent="0.25">
      <c r="A7128" s="6"/>
    </row>
    <row r="7129" spans="1:1" x14ac:dyDescent="0.25">
      <c r="A7129" s="6"/>
    </row>
    <row r="7130" spans="1:1" x14ac:dyDescent="0.25">
      <c r="A7130" s="6"/>
    </row>
    <row r="7131" spans="1:1" x14ac:dyDescent="0.25">
      <c r="A7131" s="6"/>
    </row>
    <row r="7132" spans="1:1" x14ac:dyDescent="0.25">
      <c r="A7132" s="6"/>
    </row>
    <row r="7133" spans="1:1" x14ac:dyDescent="0.25">
      <c r="A7133" s="6"/>
    </row>
    <row r="7134" spans="1:1" x14ac:dyDescent="0.25">
      <c r="A7134" s="6"/>
    </row>
    <row r="7135" spans="1:1" x14ac:dyDescent="0.25">
      <c r="A7135" s="6"/>
    </row>
    <row r="7136" spans="1:1" x14ac:dyDescent="0.25">
      <c r="A7136" s="6"/>
    </row>
    <row r="7137" spans="1:1" x14ac:dyDescent="0.25">
      <c r="A7137" s="6"/>
    </row>
    <row r="7138" spans="1:1" x14ac:dyDescent="0.25">
      <c r="A7138" s="6"/>
    </row>
    <row r="7139" spans="1:1" x14ac:dyDescent="0.25">
      <c r="A7139" s="6"/>
    </row>
    <row r="7140" spans="1:1" x14ac:dyDescent="0.25">
      <c r="A7140" s="6"/>
    </row>
    <row r="7141" spans="1:1" x14ac:dyDescent="0.25">
      <c r="A7141" s="6"/>
    </row>
    <row r="7142" spans="1:1" x14ac:dyDescent="0.25">
      <c r="A7142" s="6"/>
    </row>
    <row r="7143" spans="1:1" x14ac:dyDescent="0.25">
      <c r="A7143" s="6"/>
    </row>
    <row r="7144" spans="1:1" x14ac:dyDescent="0.25">
      <c r="A7144" s="6"/>
    </row>
    <row r="7145" spans="1:1" x14ac:dyDescent="0.25">
      <c r="A7145" s="6"/>
    </row>
    <row r="7146" spans="1:1" x14ac:dyDescent="0.25">
      <c r="A7146" s="6"/>
    </row>
    <row r="7147" spans="1:1" x14ac:dyDescent="0.25">
      <c r="A7147" s="6"/>
    </row>
    <row r="7148" spans="1:1" x14ac:dyDescent="0.25">
      <c r="A7148" s="6"/>
    </row>
    <row r="7149" spans="1:1" x14ac:dyDescent="0.25">
      <c r="A7149" s="6"/>
    </row>
    <row r="7150" spans="1:1" x14ac:dyDescent="0.25">
      <c r="A7150" s="6"/>
    </row>
    <row r="7151" spans="1:1" x14ac:dyDescent="0.25">
      <c r="A7151" s="6"/>
    </row>
    <row r="7152" spans="1:1" x14ac:dyDescent="0.25">
      <c r="A7152" s="6"/>
    </row>
    <row r="7153" spans="1:1" x14ac:dyDescent="0.25">
      <c r="A7153" s="6"/>
    </row>
    <row r="7154" spans="1:1" x14ac:dyDescent="0.25">
      <c r="A7154" s="6"/>
    </row>
    <row r="7155" spans="1:1" x14ac:dyDescent="0.25">
      <c r="A7155" s="6"/>
    </row>
    <row r="7156" spans="1:1" x14ac:dyDescent="0.25">
      <c r="A7156" s="6"/>
    </row>
    <row r="7157" spans="1:1" x14ac:dyDescent="0.25">
      <c r="A7157" s="6"/>
    </row>
    <row r="7158" spans="1:1" x14ac:dyDescent="0.25">
      <c r="A7158" s="6"/>
    </row>
    <row r="7159" spans="1:1" x14ac:dyDescent="0.25">
      <c r="A7159" s="6"/>
    </row>
    <row r="7160" spans="1:1" x14ac:dyDescent="0.25">
      <c r="A7160" s="6"/>
    </row>
    <row r="7161" spans="1:1" x14ac:dyDescent="0.25">
      <c r="A7161" s="6"/>
    </row>
    <row r="7162" spans="1:1" x14ac:dyDescent="0.25">
      <c r="A7162" s="6"/>
    </row>
    <row r="7163" spans="1:1" x14ac:dyDescent="0.25">
      <c r="A7163" s="6"/>
    </row>
    <row r="7164" spans="1:1" x14ac:dyDescent="0.25">
      <c r="A7164" s="6"/>
    </row>
    <row r="7165" spans="1:1" x14ac:dyDescent="0.25">
      <c r="A7165" s="6"/>
    </row>
    <row r="7166" spans="1:1" x14ac:dyDescent="0.25">
      <c r="A7166" s="6"/>
    </row>
    <row r="7167" spans="1:1" x14ac:dyDescent="0.25">
      <c r="A7167" s="6"/>
    </row>
    <row r="7168" spans="1:1" x14ac:dyDescent="0.25">
      <c r="A7168" s="6"/>
    </row>
    <row r="7169" spans="1:1" x14ac:dyDescent="0.25">
      <c r="A7169" s="6"/>
    </row>
    <row r="7170" spans="1:1" x14ac:dyDescent="0.25">
      <c r="A7170" s="6"/>
    </row>
    <row r="7171" spans="1:1" x14ac:dyDescent="0.25">
      <c r="A7171" s="6"/>
    </row>
    <row r="7172" spans="1:1" x14ac:dyDescent="0.25">
      <c r="A7172" s="6"/>
    </row>
    <row r="7173" spans="1:1" x14ac:dyDescent="0.25">
      <c r="A7173" s="6"/>
    </row>
    <row r="7174" spans="1:1" x14ac:dyDescent="0.25">
      <c r="A7174" s="6"/>
    </row>
    <row r="7175" spans="1:1" x14ac:dyDescent="0.25">
      <c r="A7175" s="6"/>
    </row>
    <row r="7176" spans="1:1" x14ac:dyDescent="0.25">
      <c r="A7176" s="6"/>
    </row>
    <row r="7177" spans="1:1" x14ac:dyDescent="0.25">
      <c r="A7177" s="6"/>
    </row>
    <row r="7178" spans="1:1" x14ac:dyDescent="0.25">
      <c r="A7178" s="6"/>
    </row>
    <row r="7179" spans="1:1" x14ac:dyDescent="0.25">
      <c r="A7179" s="6"/>
    </row>
    <row r="7180" spans="1:1" x14ac:dyDescent="0.25">
      <c r="A7180" s="6"/>
    </row>
    <row r="7181" spans="1:1" x14ac:dyDescent="0.25">
      <c r="A7181" s="6"/>
    </row>
    <row r="7182" spans="1:1" x14ac:dyDescent="0.25">
      <c r="A7182" s="6"/>
    </row>
    <row r="7183" spans="1:1" x14ac:dyDescent="0.25">
      <c r="A7183" s="6"/>
    </row>
    <row r="7184" spans="1:1" x14ac:dyDescent="0.25">
      <c r="A7184" s="6"/>
    </row>
    <row r="7185" spans="1:1" x14ac:dyDescent="0.25">
      <c r="A7185" s="6"/>
    </row>
    <row r="7186" spans="1:1" x14ac:dyDescent="0.25">
      <c r="A7186" s="6"/>
    </row>
    <row r="7187" spans="1:1" x14ac:dyDescent="0.25">
      <c r="A7187" s="6"/>
    </row>
    <row r="7188" spans="1:1" x14ac:dyDescent="0.25">
      <c r="A7188" s="6"/>
    </row>
    <row r="7189" spans="1:1" x14ac:dyDescent="0.25">
      <c r="A7189" s="6"/>
    </row>
    <row r="7190" spans="1:1" x14ac:dyDescent="0.25">
      <c r="A7190" s="6"/>
    </row>
    <row r="7191" spans="1:1" x14ac:dyDescent="0.25">
      <c r="A7191" s="6"/>
    </row>
    <row r="7192" spans="1:1" x14ac:dyDescent="0.25">
      <c r="A7192" s="6"/>
    </row>
    <row r="7193" spans="1:1" x14ac:dyDescent="0.25">
      <c r="A7193" s="6"/>
    </row>
    <row r="7194" spans="1:1" x14ac:dyDescent="0.25">
      <c r="A7194" s="6"/>
    </row>
    <row r="7195" spans="1:1" x14ac:dyDescent="0.25">
      <c r="A7195" s="6"/>
    </row>
    <row r="7196" spans="1:1" x14ac:dyDescent="0.25">
      <c r="A7196" s="6"/>
    </row>
    <row r="7197" spans="1:1" x14ac:dyDescent="0.25">
      <c r="A7197" s="6"/>
    </row>
    <row r="7198" spans="1:1" x14ac:dyDescent="0.25">
      <c r="A7198" s="6"/>
    </row>
    <row r="7199" spans="1:1" x14ac:dyDescent="0.25">
      <c r="A7199" s="6"/>
    </row>
    <row r="7200" spans="1:1" x14ac:dyDescent="0.25">
      <c r="A7200" s="6"/>
    </row>
    <row r="7201" spans="1:1" x14ac:dyDescent="0.25">
      <c r="A7201" s="6"/>
    </row>
    <row r="7202" spans="1:1" x14ac:dyDescent="0.25">
      <c r="A7202" s="6"/>
    </row>
    <row r="7203" spans="1:1" x14ac:dyDescent="0.25">
      <c r="A7203" s="6"/>
    </row>
    <row r="7204" spans="1:1" x14ac:dyDescent="0.25">
      <c r="A7204" s="6"/>
    </row>
    <row r="7205" spans="1:1" x14ac:dyDescent="0.25">
      <c r="A7205" s="6"/>
    </row>
    <row r="7206" spans="1:1" x14ac:dyDescent="0.25">
      <c r="A7206" s="6"/>
    </row>
    <row r="7207" spans="1:1" x14ac:dyDescent="0.25">
      <c r="A7207" s="6"/>
    </row>
    <row r="7208" spans="1:1" x14ac:dyDescent="0.25">
      <c r="A7208" s="6"/>
    </row>
    <row r="7209" spans="1:1" x14ac:dyDescent="0.25">
      <c r="A7209" s="6"/>
    </row>
    <row r="7210" spans="1:1" x14ac:dyDescent="0.25">
      <c r="A7210" s="6"/>
    </row>
    <row r="7211" spans="1:1" x14ac:dyDescent="0.25">
      <c r="A7211" s="6"/>
    </row>
    <row r="7212" spans="1:1" x14ac:dyDescent="0.25">
      <c r="A7212" s="6"/>
    </row>
    <row r="7213" spans="1:1" x14ac:dyDescent="0.25">
      <c r="A7213" s="6"/>
    </row>
    <row r="7214" spans="1:1" x14ac:dyDescent="0.25">
      <c r="A7214" s="6"/>
    </row>
    <row r="7215" spans="1:1" x14ac:dyDescent="0.25">
      <c r="A7215" s="6"/>
    </row>
    <row r="7216" spans="1:1" x14ac:dyDescent="0.25">
      <c r="A7216" s="6"/>
    </row>
    <row r="7217" spans="1:1" x14ac:dyDescent="0.25">
      <c r="A7217" s="6"/>
    </row>
    <row r="7218" spans="1:1" x14ac:dyDescent="0.25">
      <c r="A7218" s="6"/>
    </row>
    <row r="7219" spans="1:1" x14ac:dyDescent="0.25">
      <c r="A7219" s="6"/>
    </row>
    <row r="7220" spans="1:1" x14ac:dyDescent="0.25">
      <c r="A7220" s="6"/>
    </row>
    <row r="7221" spans="1:1" x14ac:dyDescent="0.25">
      <c r="A7221" s="6"/>
    </row>
    <row r="7222" spans="1:1" x14ac:dyDescent="0.25">
      <c r="A7222" s="6"/>
    </row>
    <row r="7223" spans="1:1" x14ac:dyDescent="0.25">
      <c r="A7223" s="6"/>
    </row>
    <row r="7224" spans="1:1" x14ac:dyDescent="0.25">
      <c r="A7224" s="6"/>
    </row>
    <row r="7225" spans="1:1" x14ac:dyDescent="0.25">
      <c r="A7225" s="6"/>
    </row>
    <row r="7226" spans="1:1" x14ac:dyDescent="0.25">
      <c r="A7226" s="6"/>
    </row>
    <row r="7227" spans="1:1" x14ac:dyDescent="0.25">
      <c r="A7227" s="6"/>
    </row>
    <row r="7228" spans="1:1" x14ac:dyDescent="0.25">
      <c r="A7228" s="6"/>
    </row>
    <row r="7229" spans="1:1" x14ac:dyDescent="0.25">
      <c r="A7229" s="6"/>
    </row>
    <row r="7230" spans="1:1" x14ac:dyDescent="0.25">
      <c r="A7230" s="6"/>
    </row>
    <row r="7231" spans="1:1" x14ac:dyDescent="0.25">
      <c r="A7231" s="6"/>
    </row>
    <row r="7232" spans="1:1" x14ac:dyDescent="0.25">
      <c r="A7232" s="6"/>
    </row>
    <row r="7233" spans="1:1" x14ac:dyDescent="0.25">
      <c r="A7233" s="6"/>
    </row>
    <row r="7234" spans="1:1" x14ac:dyDescent="0.25">
      <c r="A7234" s="6"/>
    </row>
    <row r="7235" spans="1:1" x14ac:dyDescent="0.25">
      <c r="A7235" s="6"/>
    </row>
    <row r="7236" spans="1:1" x14ac:dyDescent="0.25">
      <c r="A7236" s="6"/>
    </row>
    <row r="7237" spans="1:1" x14ac:dyDescent="0.25">
      <c r="A7237" s="6"/>
    </row>
    <row r="7238" spans="1:1" x14ac:dyDescent="0.25">
      <c r="A7238" s="6"/>
    </row>
    <row r="7239" spans="1:1" x14ac:dyDescent="0.25">
      <c r="A7239" s="6"/>
    </row>
    <row r="7240" spans="1:1" x14ac:dyDescent="0.25">
      <c r="A7240" s="6"/>
    </row>
    <row r="7241" spans="1:1" x14ac:dyDescent="0.25">
      <c r="A7241" s="6"/>
    </row>
    <row r="7242" spans="1:1" x14ac:dyDescent="0.25">
      <c r="A7242" s="6"/>
    </row>
    <row r="7243" spans="1:1" x14ac:dyDescent="0.25">
      <c r="A7243" s="6"/>
    </row>
    <row r="7244" spans="1:1" x14ac:dyDescent="0.25">
      <c r="A7244" s="6"/>
    </row>
    <row r="7245" spans="1:1" x14ac:dyDescent="0.25">
      <c r="A7245" s="6"/>
    </row>
    <row r="7246" spans="1:1" x14ac:dyDescent="0.25">
      <c r="A7246" s="6"/>
    </row>
    <row r="7247" spans="1:1" x14ac:dyDescent="0.25">
      <c r="A7247" s="6"/>
    </row>
    <row r="7248" spans="1:1" x14ac:dyDescent="0.25">
      <c r="A7248" s="6"/>
    </row>
    <row r="7249" spans="1:1" x14ac:dyDescent="0.25">
      <c r="A7249" s="6"/>
    </row>
    <row r="7250" spans="1:1" x14ac:dyDescent="0.25">
      <c r="A7250" s="6"/>
    </row>
    <row r="7251" spans="1:1" x14ac:dyDescent="0.25">
      <c r="A7251" s="6"/>
    </row>
    <row r="7252" spans="1:1" x14ac:dyDescent="0.25">
      <c r="A7252" s="6"/>
    </row>
    <row r="7253" spans="1:1" x14ac:dyDescent="0.25">
      <c r="A7253" s="6"/>
    </row>
    <row r="7254" spans="1:1" x14ac:dyDescent="0.25">
      <c r="A7254" s="6"/>
    </row>
    <row r="7255" spans="1:1" x14ac:dyDescent="0.25">
      <c r="A7255" s="6"/>
    </row>
    <row r="7256" spans="1:1" x14ac:dyDescent="0.25">
      <c r="A7256" s="6"/>
    </row>
    <row r="7257" spans="1:1" x14ac:dyDescent="0.25">
      <c r="A7257" s="6"/>
    </row>
    <row r="7258" spans="1:1" x14ac:dyDescent="0.25">
      <c r="A7258" s="6"/>
    </row>
    <row r="7259" spans="1:1" x14ac:dyDescent="0.25">
      <c r="A7259" s="6"/>
    </row>
    <row r="7260" spans="1:1" x14ac:dyDescent="0.25">
      <c r="A7260" s="6"/>
    </row>
    <row r="7261" spans="1:1" x14ac:dyDescent="0.25">
      <c r="A7261" s="6"/>
    </row>
    <row r="7262" spans="1:1" x14ac:dyDescent="0.25">
      <c r="A7262" s="6"/>
    </row>
    <row r="7263" spans="1:1" x14ac:dyDescent="0.25">
      <c r="A7263" s="6"/>
    </row>
    <row r="7264" spans="1:1" x14ac:dyDescent="0.25">
      <c r="A7264" s="6"/>
    </row>
    <row r="7265" spans="1:1" x14ac:dyDescent="0.25">
      <c r="A7265" s="6"/>
    </row>
    <row r="7266" spans="1:1" x14ac:dyDescent="0.25">
      <c r="A7266" s="6"/>
    </row>
    <row r="7267" spans="1:1" x14ac:dyDescent="0.25">
      <c r="A7267" s="6"/>
    </row>
    <row r="7268" spans="1:1" x14ac:dyDescent="0.25">
      <c r="A7268" s="6"/>
    </row>
    <row r="7269" spans="1:1" x14ac:dyDescent="0.25">
      <c r="A7269" s="6"/>
    </row>
    <row r="7270" spans="1:1" x14ac:dyDescent="0.25">
      <c r="A7270" s="6"/>
    </row>
    <row r="7271" spans="1:1" x14ac:dyDescent="0.25">
      <c r="A7271" s="6"/>
    </row>
    <row r="7272" spans="1:1" x14ac:dyDescent="0.25">
      <c r="A7272" s="6"/>
    </row>
    <row r="7273" spans="1:1" x14ac:dyDescent="0.25">
      <c r="A7273" s="6"/>
    </row>
    <row r="7274" spans="1:1" x14ac:dyDescent="0.25">
      <c r="A7274" s="6"/>
    </row>
    <row r="7275" spans="1:1" x14ac:dyDescent="0.25">
      <c r="A7275" s="6"/>
    </row>
    <row r="7276" spans="1:1" x14ac:dyDescent="0.25">
      <c r="A7276" s="6"/>
    </row>
    <row r="7277" spans="1:1" x14ac:dyDescent="0.25">
      <c r="A7277" s="6"/>
    </row>
    <row r="7278" spans="1:1" x14ac:dyDescent="0.25">
      <c r="A7278" s="6"/>
    </row>
    <row r="7279" spans="1:1" x14ac:dyDescent="0.25">
      <c r="A7279" s="6"/>
    </row>
    <row r="7280" spans="1:1" x14ac:dyDescent="0.25">
      <c r="A7280" s="6"/>
    </row>
    <row r="7281" spans="1:1" x14ac:dyDescent="0.25">
      <c r="A7281" s="6"/>
    </row>
    <row r="7282" spans="1:1" x14ac:dyDescent="0.25">
      <c r="A7282" s="6"/>
    </row>
    <row r="7283" spans="1:1" x14ac:dyDescent="0.25">
      <c r="A7283" s="6"/>
    </row>
    <row r="7284" spans="1:1" x14ac:dyDescent="0.25">
      <c r="A7284" s="6"/>
    </row>
    <row r="7285" spans="1:1" x14ac:dyDescent="0.25">
      <c r="A7285" s="6"/>
    </row>
    <row r="7286" spans="1:1" x14ac:dyDescent="0.25">
      <c r="A7286" s="6"/>
    </row>
    <row r="7287" spans="1:1" x14ac:dyDescent="0.25">
      <c r="A7287" s="6"/>
    </row>
    <row r="7288" spans="1:1" x14ac:dyDescent="0.25">
      <c r="A7288" s="6"/>
    </row>
    <row r="7289" spans="1:1" x14ac:dyDescent="0.25">
      <c r="A7289" s="6"/>
    </row>
    <row r="7290" spans="1:1" x14ac:dyDescent="0.25">
      <c r="A7290" s="6"/>
    </row>
    <row r="7291" spans="1:1" x14ac:dyDescent="0.25">
      <c r="A7291" s="6"/>
    </row>
    <row r="7292" spans="1:1" x14ac:dyDescent="0.25">
      <c r="A7292" s="6"/>
    </row>
    <row r="7293" spans="1:1" x14ac:dyDescent="0.25">
      <c r="A7293" s="6"/>
    </row>
    <row r="7294" spans="1:1" x14ac:dyDescent="0.25">
      <c r="A7294" s="6"/>
    </row>
    <row r="7295" spans="1:1" x14ac:dyDescent="0.25">
      <c r="A7295" s="6"/>
    </row>
    <row r="7296" spans="1:1" x14ac:dyDescent="0.25">
      <c r="A7296" s="6"/>
    </row>
    <row r="7297" spans="1:1" x14ac:dyDescent="0.25">
      <c r="A7297" s="6"/>
    </row>
    <row r="7298" spans="1:1" x14ac:dyDescent="0.25">
      <c r="A7298" s="6"/>
    </row>
    <row r="7299" spans="1:1" x14ac:dyDescent="0.25">
      <c r="A7299" s="6"/>
    </row>
    <row r="7300" spans="1:1" x14ac:dyDescent="0.25">
      <c r="A7300" s="6"/>
    </row>
    <row r="7301" spans="1:1" x14ac:dyDescent="0.25">
      <c r="A7301" s="6"/>
    </row>
    <row r="7302" spans="1:1" x14ac:dyDescent="0.25">
      <c r="A7302" s="6"/>
    </row>
    <row r="7303" spans="1:1" x14ac:dyDescent="0.25">
      <c r="A7303" s="6"/>
    </row>
    <row r="7304" spans="1:1" x14ac:dyDescent="0.25">
      <c r="A7304" s="6"/>
    </row>
    <row r="7305" spans="1:1" x14ac:dyDescent="0.25">
      <c r="A7305" s="6"/>
    </row>
    <row r="7306" spans="1:1" x14ac:dyDescent="0.25">
      <c r="A7306" s="6"/>
    </row>
    <row r="7307" spans="1:1" x14ac:dyDescent="0.25">
      <c r="A7307" s="6"/>
    </row>
    <row r="7308" spans="1:1" x14ac:dyDescent="0.25">
      <c r="A7308" s="6"/>
    </row>
    <row r="7309" spans="1:1" x14ac:dyDescent="0.25">
      <c r="A7309" s="6"/>
    </row>
    <row r="7310" spans="1:1" x14ac:dyDescent="0.25">
      <c r="A7310" s="6"/>
    </row>
    <row r="7311" spans="1:1" x14ac:dyDescent="0.25">
      <c r="A7311" s="6"/>
    </row>
    <row r="7312" spans="1:1" x14ac:dyDescent="0.25">
      <c r="A7312" s="6"/>
    </row>
    <row r="7313" spans="1:1" x14ac:dyDescent="0.25">
      <c r="A7313" s="6"/>
    </row>
    <row r="7314" spans="1:1" x14ac:dyDescent="0.25">
      <c r="A7314" s="6"/>
    </row>
    <row r="7315" spans="1:1" x14ac:dyDescent="0.25">
      <c r="A7315" s="6"/>
    </row>
    <row r="7316" spans="1:1" x14ac:dyDescent="0.25">
      <c r="A7316" s="6"/>
    </row>
    <row r="7317" spans="1:1" x14ac:dyDescent="0.25">
      <c r="A7317" s="6"/>
    </row>
    <row r="7318" spans="1:1" x14ac:dyDescent="0.25">
      <c r="A7318" s="6"/>
    </row>
    <row r="7319" spans="1:1" x14ac:dyDescent="0.25">
      <c r="A7319" s="6"/>
    </row>
    <row r="7320" spans="1:1" x14ac:dyDescent="0.25">
      <c r="A7320" s="6"/>
    </row>
    <row r="7321" spans="1:1" x14ac:dyDescent="0.25">
      <c r="A7321" s="6"/>
    </row>
    <row r="7322" spans="1:1" x14ac:dyDescent="0.25">
      <c r="A7322" s="6"/>
    </row>
    <row r="7323" spans="1:1" x14ac:dyDescent="0.25">
      <c r="A7323" s="6"/>
    </row>
    <row r="7324" spans="1:1" x14ac:dyDescent="0.25">
      <c r="A7324" s="6"/>
    </row>
    <row r="7325" spans="1:1" x14ac:dyDescent="0.25">
      <c r="A7325" s="6"/>
    </row>
    <row r="7326" spans="1:1" x14ac:dyDescent="0.25">
      <c r="A7326" s="6"/>
    </row>
    <row r="7327" spans="1:1" x14ac:dyDescent="0.25">
      <c r="A7327" s="6"/>
    </row>
    <row r="7328" spans="1:1" x14ac:dyDescent="0.25">
      <c r="A7328" s="6"/>
    </row>
    <row r="7329" spans="1:1" x14ac:dyDescent="0.25">
      <c r="A7329" s="6"/>
    </row>
    <row r="7330" spans="1:1" x14ac:dyDescent="0.25">
      <c r="A7330" s="6"/>
    </row>
    <row r="7331" spans="1:1" x14ac:dyDescent="0.25">
      <c r="A7331" s="6"/>
    </row>
    <row r="7332" spans="1:1" x14ac:dyDescent="0.25">
      <c r="A7332" s="6"/>
    </row>
    <row r="7333" spans="1:1" x14ac:dyDescent="0.25">
      <c r="A7333" s="6"/>
    </row>
    <row r="7334" spans="1:1" x14ac:dyDescent="0.25">
      <c r="A7334" s="6"/>
    </row>
    <row r="7335" spans="1:1" x14ac:dyDescent="0.25">
      <c r="A7335" s="6"/>
    </row>
    <row r="7336" spans="1:1" x14ac:dyDescent="0.25">
      <c r="A7336" s="6"/>
    </row>
    <row r="7337" spans="1:1" x14ac:dyDescent="0.25">
      <c r="A7337" s="6"/>
    </row>
    <row r="7338" spans="1:1" x14ac:dyDescent="0.25">
      <c r="A7338" s="6"/>
    </row>
    <row r="7339" spans="1:1" x14ac:dyDescent="0.25">
      <c r="A7339" s="6"/>
    </row>
    <row r="7340" spans="1:1" x14ac:dyDescent="0.25">
      <c r="A7340" s="6"/>
    </row>
    <row r="7341" spans="1:1" x14ac:dyDescent="0.25">
      <c r="A7341" s="6"/>
    </row>
    <row r="7342" spans="1:1" x14ac:dyDescent="0.25">
      <c r="A7342" s="6"/>
    </row>
    <row r="7343" spans="1:1" x14ac:dyDescent="0.25">
      <c r="A7343" s="6"/>
    </row>
    <row r="7344" spans="1:1" x14ac:dyDescent="0.25">
      <c r="A7344" s="6"/>
    </row>
    <row r="7345" spans="1:1" x14ac:dyDescent="0.25">
      <c r="A7345" s="6"/>
    </row>
    <row r="7346" spans="1:1" x14ac:dyDescent="0.25">
      <c r="A7346" s="6"/>
    </row>
    <row r="7347" spans="1:1" x14ac:dyDescent="0.25">
      <c r="A7347" s="6"/>
    </row>
    <row r="7348" spans="1:1" x14ac:dyDescent="0.25">
      <c r="A7348" s="6"/>
    </row>
    <row r="7349" spans="1:1" x14ac:dyDescent="0.25">
      <c r="A7349" s="6"/>
    </row>
    <row r="7350" spans="1:1" x14ac:dyDescent="0.25">
      <c r="A7350" s="6"/>
    </row>
    <row r="7351" spans="1:1" x14ac:dyDescent="0.25">
      <c r="A7351" s="6"/>
    </row>
    <row r="7352" spans="1:1" x14ac:dyDescent="0.25">
      <c r="A7352" s="6"/>
    </row>
    <row r="7353" spans="1:1" x14ac:dyDescent="0.25">
      <c r="A7353" s="6"/>
    </row>
    <row r="7354" spans="1:1" x14ac:dyDescent="0.25">
      <c r="A7354" s="6"/>
    </row>
    <row r="7355" spans="1:1" x14ac:dyDescent="0.25">
      <c r="A7355" s="6"/>
    </row>
    <row r="7356" spans="1:1" x14ac:dyDescent="0.25">
      <c r="A7356" s="6"/>
    </row>
    <row r="7357" spans="1:1" x14ac:dyDescent="0.25">
      <c r="A7357" s="6"/>
    </row>
    <row r="7358" spans="1:1" x14ac:dyDescent="0.25">
      <c r="A7358" s="6"/>
    </row>
    <row r="7359" spans="1:1" x14ac:dyDescent="0.25">
      <c r="A7359" s="6"/>
    </row>
    <row r="7360" spans="1:1" x14ac:dyDescent="0.25">
      <c r="A7360" s="6"/>
    </row>
    <row r="7361" spans="1:1" x14ac:dyDescent="0.25">
      <c r="A7361" s="6"/>
    </row>
    <row r="7362" spans="1:1" x14ac:dyDescent="0.25">
      <c r="A7362" s="6"/>
    </row>
    <row r="7363" spans="1:1" x14ac:dyDescent="0.25">
      <c r="A7363" s="6"/>
    </row>
    <row r="7364" spans="1:1" x14ac:dyDescent="0.25">
      <c r="A7364" s="6"/>
    </row>
    <row r="7365" spans="1:1" x14ac:dyDescent="0.25">
      <c r="A7365" s="6"/>
    </row>
    <row r="7366" spans="1:1" x14ac:dyDescent="0.25">
      <c r="A7366" s="6"/>
    </row>
    <row r="7367" spans="1:1" x14ac:dyDescent="0.25">
      <c r="A7367" s="6"/>
    </row>
    <row r="7368" spans="1:1" x14ac:dyDescent="0.25">
      <c r="A7368" s="6"/>
    </row>
    <row r="7369" spans="1:1" x14ac:dyDescent="0.25">
      <c r="A7369" s="6"/>
    </row>
    <row r="7370" spans="1:1" x14ac:dyDescent="0.25">
      <c r="A7370" s="6"/>
    </row>
    <row r="7371" spans="1:1" x14ac:dyDescent="0.25">
      <c r="A7371" s="6"/>
    </row>
    <row r="7372" spans="1:1" x14ac:dyDescent="0.25">
      <c r="A7372" s="6"/>
    </row>
    <row r="7373" spans="1:1" x14ac:dyDescent="0.25">
      <c r="A7373" s="6"/>
    </row>
    <row r="7374" spans="1:1" x14ac:dyDescent="0.25">
      <c r="A7374" s="6"/>
    </row>
    <row r="7375" spans="1:1" x14ac:dyDescent="0.25">
      <c r="A7375" s="6"/>
    </row>
    <row r="7376" spans="1:1" x14ac:dyDescent="0.25">
      <c r="A7376" s="6"/>
    </row>
    <row r="7377" spans="1:1" x14ac:dyDescent="0.25">
      <c r="A7377" s="6"/>
    </row>
    <row r="7378" spans="1:1" x14ac:dyDescent="0.25">
      <c r="A7378" s="6"/>
    </row>
    <row r="7379" spans="1:1" x14ac:dyDescent="0.25">
      <c r="A7379" s="6"/>
    </row>
    <row r="7380" spans="1:1" x14ac:dyDescent="0.25">
      <c r="A7380" s="6"/>
    </row>
    <row r="7381" spans="1:1" x14ac:dyDescent="0.25">
      <c r="A7381" s="6"/>
    </row>
    <row r="7382" spans="1:1" x14ac:dyDescent="0.25">
      <c r="A7382" s="6"/>
    </row>
    <row r="7383" spans="1:1" x14ac:dyDescent="0.25">
      <c r="A7383" s="6"/>
    </row>
    <row r="7384" spans="1:1" x14ac:dyDescent="0.25">
      <c r="A7384" s="6"/>
    </row>
    <row r="7385" spans="1:1" x14ac:dyDescent="0.25">
      <c r="A7385" s="6"/>
    </row>
    <row r="7386" spans="1:1" x14ac:dyDescent="0.25">
      <c r="A7386" s="6"/>
    </row>
    <row r="7387" spans="1:1" x14ac:dyDescent="0.25">
      <c r="A7387" s="6"/>
    </row>
    <row r="7388" spans="1:1" x14ac:dyDescent="0.25">
      <c r="A7388" s="6"/>
    </row>
    <row r="7389" spans="1:1" x14ac:dyDescent="0.25">
      <c r="A7389" s="6"/>
    </row>
    <row r="7390" spans="1:1" x14ac:dyDescent="0.25">
      <c r="A7390" s="6"/>
    </row>
    <row r="7391" spans="1:1" x14ac:dyDescent="0.25">
      <c r="A7391" s="6"/>
    </row>
    <row r="7392" spans="1:1" x14ac:dyDescent="0.25">
      <c r="A7392" s="6"/>
    </row>
    <row r="7393" spans="1:1" x14ac:dyDescent="0.25">
      <c r="A7393" s="6"/>
    </row>
    <row r="7394" spans="1:1" x14ac:dyDescent="0.25">
      <c r="A7394" s="6"/>
    </row>
    <row r="7395" spans="1:1" x14ac:dyDescent="0.25">
      <c r="A7395" s="6"/>
    </row>
    <row r="7396" spans="1:1" x14ac:dyDescent="0.25">
      <c r="A7396" s="6"/>
    </row>
    <row r="7397" spans="1:1" x14ac:dyDescent="0.25">
      <c r="A7397" s="6"/>
    </row>
    <row r="7398" spans="1:1" x14ac:dyDescent="0.25">
      <c r="A7398" s="6"/>
    </row>
    <row r="7399" spans="1:1" x14ac:dyDescent="0.25">
      <c r="A7399" s="6"/>
    </row>
    <row r="7400" spans="1:1" x14ac:dyDescent="0.25">
      <c r="A7400" s="6"/>
    </row>
    <row r="7401" spans="1:1" x14ac:dyDescent="0.25">
      <c r="A7401" s="6"/>
    </row>
    <row r="7402" spans="1:1" x14ac:dyDescent="0.25">
      <c r="A7402" s="6"/>
    </row>
    <row r="7403" spans="1:1" x14ac:dyDescent="0.25">
      <c r="A7403" s="6"/>
    </row>
    <row r="7404" spans="1:1" x14ac:dyDescent="0.25">
      <c r="A7404" s="6"/>
    </row>
    <row r="7405" spans="1:1" x14ac:dyDescent="0.25">
      <c r="A7405" s="6"/>
    </row>
    <row r="7406" spans="1:1" x14ac:dyDescent="0.25">
      <c r="A7406" s="6"/>
    </row>
    <row r="7407" spans="1:1" x14ac:dyDescent="0.25">
      <c r="A7407" s="6"/>
    </row>
    <row r="7408" spans="1:1" x14ac:dyDescent="0.25">
      <c r="A7408" s="6"/>
    </row>
    <row r="7409" spans="1:1" x14ac:dyDescent="0.25">
      <c r="A7409" s="6"/>
    </row>
    <row r="7410" spans="1:1" x14ac:dyDescent="0.25">
      <c r="A7410" s="6"/>
    </row>
    <row r="7411" spans="1:1" x14ac:dyDescent="0.25">
      <c r="A7411" s="6"/>
    </row>
    <row r="7412" spans="1:1" x14ac:dyDescent="0.25">
      <c r="A7412" s="6"/>
    </row>
    <row r="7413" spans="1:1" x14ac:dyDescent="0.25">
      <c r="A7413" s="6"/>
    </row>
    <row r="7414" spans="1:1" x14ac:dyDescent="0.25">
      <c r="A7414" s="6"/>
    </row>
    <row r="7415" spans="1:1" x14ac:dyDescent="0.25">
      <c r="A7415" s="6"/>
    </row>
    <row r="7416" spans="1:1" x14ac:dyDescent="0.25">
      <c r="A7416" s="6"/>
    </row>
    <row r="7417" spans="1:1" x14ac:dyDescent="0.25">
      <c r="A7417" s="6"/>
    </row>
    <row r="7418" spans="1:1" x14ac:dyDescent="0.25">
      <c r="A7418" s="6"/>
    </row>
    <row r="7419" spans="1:1" x14ac:dyDescent="0.25">
      <c r="A7419" s="6"/>
    </row>
    <row r="7420" spans="1:1" x14ac:dyDescent="0.25">
      <c r="A7420" s="6"/>
    </row>
    <row r="7421" spans="1:1" x14ac:dyDescent="0.25">
      <c r="A7421" s="6"/>
    </row>
    <row r="7422" spans="1:1" x14ac:dyDescent="0.25">
      <c r="A7422" s="6"/>
    </row>
    <row r="7423" spans="1:1" x14ac:dyDescent="0.25">
      <c r="A7423" s="6"/>
    </row>
    <row r="7424" spans="1:1" x14ac:dyDescent="0.25">
      <c r="A7424" s="6"/>
    </row>
    <row r="7425" spans="1:1" x14ac:dyDescent="0.25">
      <c r="A7425" s="6"/>
    </row>
    <row r="7426" spans="1:1" x14ac:dyDescent="0.25">
      <c r="A7426" s="6"/>
    </row>
    <row r="7427" spans="1:1" x14ac:dyDescent="0.25">
      <c r="A7427" s="6"/>
    </row>
    <row r="7428" spans="1:1" x14ac:dyDescent="0.25">
      <c r="A7428" s="6"/>
    </row>
    <row r="7429" spans="1:1" x14ac:dyDescent="0.25">
      <c r="A7429" s="6"/>
    </row>
    <row r="7430" spans="1:1" x14ac:dyDescent="0.25">
      <c r="A7430" s="6"/>
    </row>
    <row r="7431" spans="1:1" x14ac:dyDescent="0.25">
      <c r="A7431" s="6"/>
    </row>
    <row r="7432" spans="1:1" x14ac:dyDescent="0.25">
      <c r="A7432" s="6"/>
    </row>
    <row r="7433" spans="1:1" x14ac:dyDescent="0.25">
      <c r="A7433" s="6"/>
    </row>
    <row r="7434" spans="1:1" x14ac:dyDescent="0.25">
      <c r="A7434" s="6"/>
    </row>
    <row r="7435" spans="1:1" x14ac:dyDescent="0.25">
      <c r="A7435" s="6"/>
    </row>
    <row r="7436" spans="1:1" x14ac:dyDescent="0.25">
      <c r="A7436" s="6"/>
    </row>
    <row r="7437" spans="1:1" x14ac:dyDescent="0.25">
      <c r="A7437" s="6"/>
    </row>
    <row r="7438" spans="1:1" x14ac:dyDescent="0.25">
      <c r="A7438" s="6"/>
    </row>
    <row r="7439" spans="1:1" x14ac:dyDescent="0.25">
      <c r="A7439" s="6"/>
    </row>
    <row r="7440" spans="1:1" x14ac:dyDescent="0.25">
      <c r="A7440" s="6"/>
    </row>
    <row r="7441" spans="1:1" x14ac:dyDescent="0.25">
      <c r="A7441" s="6"/>
    </row>
    <row r="7442" spans="1:1" x14ac:dyDescent="0.25">
      <c r="A7442" s="6"/>
    </row>
    <row r="7443" spans="1:1" x14ac:dyDescent="0.25">
      <c r="A7443" s="6"/>
    </row>
    <row r="7444" spans="1:1" x14ac:dyDescent="0.25">
      <c r="A7444" s="6"/>
    </row>
    <row r="7445" spans="1:1" x14ac:dyDescent="0.25">
      <c r="A7445" s="6"/>
    </row>
    <row r="7446" spans="1:1" x14ac:dyDescent="0.25">
      <c r="A7446" s="6"/>
    </row>
    <row r="7447" spans="1:1" x14ac:dyDescent="0.25">
      <c r="A7447" s="6"/>
    </row>
    <row r="7448" spans="1:1" x14ac:dyDescent="0.25">
      <c r="A7448" s="6"/>
    </row>
    <row r="7449" spans="1:1" x14ac:dyDescent="0.25">
      <c r="A7449" s="6"/>
    </row>
    <row r="7450" spans="1:1" x14ac:dyDescent="0.25">
      <c r="A7450" s="6"/>
    </row>
    <row r="7451" spans="1:1" x14ac:dyDescent="0.25">
      <c r="A7451" s="6"/>
    </row>
    <row r="7452" spans="1:1" x14ac:dyDescent="0.25">
      <c r="A7452" s="6"/>
    </row>
    <row r="7453" spans="1:1" x14ac:dyDescent="0.25">
      <c r="A7453" s="6"/>
    </row>
    <row r="7454" spans="1:1" x14ac:dyDescent="0.25">
      <c r="A7454" s="6"/>
    </row>
    <row r="7455" spans="1:1" x14ac:dyDescent="0.25">
      <c r="A7455" s="6"/>
    </row>
    <row r="7456" spans="1:1" x14ac:dyDescent="0.25">
      <c r="A7456" s="6"/>
    </row>
    <row r="7457" spans="1:1" x14ac:dyDescent="0.25">
      <c r="A7457" s="6"/>
    </row>
    <row r="7458" spans="1:1" x14ac:dyDescent="0.25">
      <c r="A7458" s="6"/>
    </row>
    <row r="7459" spans="1:1" x14ac:dyDescent="0.25">
      <c r="A7459" s="6"/>
    </row>
    <row r="7460" spans="1:1" x14ac:dyDescent="0.25">
      <c r="A7460" s="6"/>
    </row>
    <row r="7461" spans="1:1" x14ac:dyDescent="0.25">
      <c r="A7461" s="6"/>
    </row>
    <row r="7462" spans="1:1" x14ac:dyDescent="0.25">
      <c r="A7462" s="6"/>
    </row>
    <row r="7463" spans="1:1" x14ac:dyDescent="0.25">
      <c r="A7463" s="6"/>
    </row>
    <row r="7464" spans="1:1" x14ac:dyDescent="0.25">
      <c r="A7464" s="6"/>
    </row>
    <row r="7465" spans="1:1" x14ac:dyDescent="0.25">
      <c r="A7465" s="6"/>
    </row>
    <row r="7466" spans="1:1" x14ac:dyDescent="0.25">
      <c r="A7466" s="6"/>
    </row>
    <row r="7467" spans="1:1" x14ac:dyDescent="0.25">
      <c r="A7467" s="6"/>
    </row>
    <row r="7468" spans="1:1" x14ac:dyDescent="0.25">
      <c r="A7468" s="6"/>
    </row>
    <row r="7469" spans="1:1" x14ac:dyDescent="0.25">
      <c r="A7469" s="6"/>
    </row>
    <row r="7470" spans="1:1" x14ac:dyDescent="0.25">
      <c r="A7470" s="6"/>
    </row>
    <row r="7471" spans="1:1" x14ac:dyDescent="0.25">
      <c r="A7471" s="6"/>
    </row>
    <row r="7472" spans="1:1" x14ac:dyDescent="0.25">
      <c r="A7472" s="6"/>
    </row>
    <row r="7473" spans="1:1" x14ac:dyDescent="0.25">
      <c r="A7473" s="6"/>
    </row>
    <row r="7474" spans="1:1" x14ac:dyDescent="0.25">
      <c r="A7474" s="6"/>
    </row>
    <row r="7475" spans="1:1" x14ac:dyDescent="0.25">
      <c r="A7475" s="6"/>
    </row>
    <row r="7476" spans="1:1" x14ac:dyDescent="0.25">
      <c r="A7476" s="6"/>
    </row>
    <row r="7477" spans="1:1" x14ac:dyDescent="0.25">
      <c r="A7477" s="6"/>
    </row>
    <row r="7478" spans="1:1" x14ac:dyDescent="0.25">
      <c r="A7478" s="6"/>
    </row>
    <row r="7479" spans="1:1" x14ac:dyDescent="0.25">
      <c r="A7479" s="6"/>
    </row>
    <row r="7480" spans="1:1" x14ac:dyDescent="0.25">
      <c r="A7480" s="6"/>
    </row>
    <row r="7481" spans="1:1" x14ac:dyDescent="0.25">
      <c r="A7481" s="6"/>
    </row>
    <row r="7482" spans="1:1" x14ac:dyDescent="0.25">
      <c r="A7482" s="6"/>
    </row>
    <row r="7483" spans="1:1" x14ac:dyDescent="0.25">
      <c r="A7483" s="6"/>
    </row>
    <row r="7484" spans="1:1" x14ac:dyDescent="0.25">
      <c r="A7484" s="6"/>
    </row>
    <row r="7485" spans="1:1" x14ac:dyDescent="0.25">
      <c r="A7485" s="6"/>
    </row>
    <row r="7486" spans="1:1" x14ac:dyDescent="0.25">
      <c r="A7486" s="6"/>
    </row>
    <row r="7487" spans="1:1" x14ac:dyDescent="0.25">
      <c r="A7487" s="6"/>
    </row>
    <row r="7488" spans="1:1" x14ac:dyDescent="0.25">
      <c r="A7488" s="6"/>
    </row>
    <row r="7489" spans="1:1" x14ac:dyDescent="0.25">
      <c r="A7489" s="6"/>
    </row>
    <row r="7490" spans="1:1" x14ac:dyDescent="0.25">
      <c r="A7490" s="6"/>
    </row>
    <row r="7491" spans="1:1" x14ac:dyDescent="0.25">
      <c r="A7491" s="6"/>
    </row>
    <row r="7492" spans="1:1" x14ac:dyDescent="0.25">
      <c r="A7492" s="6"/>
    </row>
    <row r="7493" spans="1:1" x14ac:dyDescent="0.25">
      <c r="A7493" s="6"/>
    </row>
    <row r="7494" spans="1:1" x14ac:dyDescent="0.25">
      <c r="A7494" s="6"/>
    </row>
    <row r="7495" spans="1:1" x14ac:dyDescent="0.25">
      <c r="A7495" s="6"/>
    </row>
    <row r="7496" spans="1:1" x14ac:dyDescent="0.25">
      <c r="A7496" s="6"/>
    </row>
    <row r="7497" spans="1:1" x14ac:dyDescent="0.25">
      <c r="A7497" s="6"/>
    </row>
    <row r="7498" spans="1:1" x14ac:dyDescent="0.25">
      <c r="A7498" s="6"/>
    </row>
    <row r="7499" spans="1:1" x14ac:dyDescent="0.25">
      <c r="A7499" s="6"/>
    </row>
    <row r="7500" spans="1:1" x14ac:dyDescent="0.25">
      <c r="A7500" s="6"/>
    </row>
    <row r="7501" spans="1:1" x14ac:dyDescent="0.25">
      <c r="A7501" s="6"/>
    </row>
    <row r="7502" spans="1:1" x14ac:dyDescent="0.25">
      <c r="A7502" s="6"/>
    </row>
    <row r="7503" spans="1:1" x14ac:dyDescent="0.25">
      <c r="A7503" s="6"/>
    </row>
    <row r="7504" spans="1:1" x14ac:dyDescent="0.25">
      <c r="A7504" s="6"/>
    </row>
    <row r="7505" spans="1:1" x14ac:dyDescent="0.25">
      <c r="A7505" s="6"/>
    </row>
    <row r="7506" spans="1:1" x14ac:dyDescent="0.25">
      <c r="A7506" s="6"/>
    </row>
    <row r="7507" spans="1:1" x14ac:dyDescent="0.25">
      <c r="A7507" s="6"/>
    </row>
    <row r="7508" spans="1:1" x14ac:dyDescent="0.25">
      <c r="A7508" s="6"/>
    </row>
    <row r="7509" spans="1:1" x14ac:dyDescent="0.25">
      <c r="A7509" s="6"/>
    </row>
    <row r="7510" spans="1:1" x14ac:dyDescent="0.25">
      <c r="A7510" s="6"/>
    </row>
    <row r="7511" spans="1:1" x14ac:dyDescent="0.25">
      <c r="A7511" s="6"/>
    </row>
    <row r="7512" spans="1:1" x14ac:dyDescent="0.25">
      <c r="A7512" s="6"/>
    </row>
    <row r="7513" spans="1:1" x14ac:dyDescent="0.25">
      <c r="A7513" s="6"/>
    </row>
    <row r="7514" spans="1:1" x14ac:dyDescent="0.25">
      <c r="A7514" s="6"/>
    </row>
    <row r="7515" spans="1:1" x14ac:dyDescent="0.25">
      <c r="A7515" s="6"/>
    </row>
    <row r="7516" spans="1:1" x14ac:dyDescent="0.25">
      <c r="A7516" s="6"/>
    </row>
    <row r="7517" spans="1:1" x14ac:dyDescent="0.25">
      <c r="A7517" s="6"/>
    </row>
    <row r="7518" spans="1:1" x14ac:dyDescent="0.25">
      <c r="A7518" s="6"/>
    </row>
    <row r="7519" spans="1:1" x14ac:dyDescent="0.25">
      <c r="A7519" s="6"/>
    </row>
    <row r="7520" spans="1:1" x14ac:dyDescent="0.25">
      <c r="A7520" s="6"/>
    </row>
    <row r="7521" spans="1:1" x14ac:dyDescent="0.25">
      <c r="A7521" s="6"/>
    </row>
    <row r="7522" spans="1:1" x14ac:dyDescent="0.25">
      <c r="A7522" s="6"/>
    </row>
    <row r="7523" spans="1:1" x14ac:dyDescent="0.25">
      <c r="A7523" s="6"/>
    </row>
    <row r="7524" spans="1:1" x14ac:dyDescent="0.25">
      <c r="A7524" s="6"/>
    </row>
    <row r="7525" spans="1:1" x14ac:dyDescent="0.25">
      <c r="A7525" s="6"/>
    </row>
    <row r="7526" spans="1:1" x14ac:dyDescent="0.25">
      <c r="A7526" s="6"/>
    </row>
    <row r="7527" spans="1:1" x14ac:dyDescent="0.25">
      <c r="A7527" s="6"/>
    </row>
    <row r="7528" spans="1:1" x14ac:dyDescent="0.25">
      <c r="A7528" s="6"/>
    </row>
    <row r="7529" spans="1:1" x14ac:dyDescent="0.25">
      <c r="A7529" s="6"/>
    </row>
    <row r="7530" spans="1:1" x14ac:dyDescent="0.25">
      <c r="A7530" s="6"/>
    </row>
    <row r="7531" spans="1:1" x14ac:dyDescent="0.25">
      <c r="A7531" s="6"/>
    </row>
    <row r="7532" spans="1:1" x14ac:dyDescent="0.25">
      <c r="A7532" s="6"/>
    </row>
    <row r="7533" spans="1:1" x14ac:dyDescent="0.25">
      <c r="A7533" s="6"/>
    </row>
    <row r="7534" spans="1:1" x14ac:dyDescent="0.25">
      <c r="A7534" s="6"/>
    </row>
    <row r="7535" spans="1:1" x14ac:dyDescent="0.25">
      <c r="A7535" s="6"/>
    </row>
    <row r="7536" spans="1:1" x14ac:dyDescent="0.25">
      <c r="A7536" s="6"/>
    </row>
    <row r="7537" spans="1:1" x14ac:dyDescent="0.25">
      <c r="A7537" s="6"/>
    </row>
    <row r="7538" spans="1:1" x14ac:dyDescent="0.25">
      <c r="A7538" s="6"/>
    </row>
    <row r="7539" spans="1:1" x14ac:dyDescent="0.25">
      <c r="A7539" s="6"/>
    </row>
    <row r="7540" spans="1:1" x14ac:dyDescent="0.25">
      <c r="A7540" s="6"/>
    </row>
    <row r="7541" spans="1:1" x14ac:dyDescent="0.25">
      <c r="A7541" s="6"/>
    </row>
    <row r="7542" spans="1:1" x14ac:dyDescent="0.25">
      <c r="A7542" s="6"/>
    </row>
    <row r="7543" spans="1:1" x14ac:dyDescent="0.25">
      <c r="A7543" s="6"/>
    </row>
    <row r="7544" spans="1:1" x14ac:dyDescent="0.25">
      <c r="A7544" s="6"/>
    </row>
    <row r="7545" spans="1:1" x14ac:dyDescent="0.25">
      <c r="A7545" s="6"/>
    </row>
    <row r="7546" spans="1:1" x14ac:dyDescent="0.25">
      <c r="A7546" s="6"/>
    </row>
    <row r="7547" spans="1:1" x14ac:dyDescent="0.25">
      <c r="A7547" s="6"/>
    </row>
    <row r="7548" spans="1:1" x14ac:dyDescent="0.25">
      <c r="A7548" s="6"/>
    </row>
    <row r="7549" spans="1:1" x14ac:dyDescent="0.25">
      <c r="A7549" s="6"/>
    </row>
    <row r="7550" spans="1:1" x14ac:dyDescent="0.25">
      <c r="A7550" s="6"/>
    </row>
    <row r="7551" spans="1:1" x14ac:dyDescent="0.25">
      <c r="A7551" s="6"/>
    </row>
    <row r="7552" spans="1:1" x14ac:dyDescent="0.25">
      <c r="A7552" s="6"/>
    </row>
    <row r="7553" spans="1:1" x14ac:dyDescent="0.25">
      <c r="A7553" s="6"/>
    </row>
    <row r="7554" spans="1:1" x14ac:dyDescent="0.25">
      <c r="A7554" s="6"/>
    </row>
    <row r="7555" spans="1:1" x14ac:dyDescent="0.25">
      <c r="A7555" s="6"/>
    </row>
    <row r="7556" spans="1:1" x14ac:dyDescent="0.25">
      <c r="A7556" s="6"/>
    </row>
    <row r="7557" spans="1:1" x14ac:dyDescent="0.25">
      <c r="A7557" s="6"/>
    </row>
    <row r="7558" spans="1:1" x14ac:dyDescent="0.25">
      <c r="A7558" s="6"/>
    </row>
    <row r="7559" spans="1:1" x14ac:dyDescent="0.25">
      <c r="A7559" s="6"/>
    </row>
    <row r="7560" spans="1:1" x14ac:dyDescent="0.25">
      <c r="A7560" s="6"/>
    </row>
    <row r="7561" spans="1:1" x14ac:dyDescent="0.25">
      <c r="A7561" s="6"/>
    </row>
    <row r="7562" spans="1:1" x14ac:dyDescent="0.25">
      <c r="A7562" s="6"/>
    </row>
    <row r="7563" spans="1:1" x14ac:dyDescent="0.25">
      <c r="A7563" s="6"/>
    </row>
    <row r="7564" spans="1:1" x14ac:dyDescent="0.25">
      <c r="A7564" s="6"/>
    </row>
    <row r="7565" spans="1:1" x14ac:dyDescent="0.25">
      <c r="A7565" s="6"/>
    </row>
    <row r="7566" spans="1:1" x14ac:dyDescent="0.25">
      <c r="A7566" s="6"/>
    </row>
    <row r="7567" spans="1:1" x14ac:dyDescent="0.25">
      <c r="A7567" s="6"/>
    </row>
    <row r="7568" spans="1:1" x14ac:dyDescent="0.25">
      <c r="A7568" s="6"/>
    </row>
    <row r="7569" spans="1:1" x14ac:dyDescent="0.25">
      <c r="A7569" s="6"/>
    </row>
    <row r="7570" spans="1:1" x14ac:dyDescent="0.25">
      <c r="A7570" s="6"/>
    </row>
    <row r="7571" spans="1:1" x14ac:dyDescent="0.25">
      <c r="A7571" s="6"/>
    </row>
    <row r="7572" spans="1:1" x14ac:dyDescent="0.25">
      <c r="A7572" s="6"/>
    </row>
    <row r="7573" spans="1:1" x14ac:dyDescent="0.25">
      <c r="A7573" s="6"/>
    </row>
    <row r="7574" spans="1:1" x14ac:dyDescent="0.25">
      <c r="A7574" s="6"/>
    </row>
    <row r="7575" spans="1:1" x14ac:dyDescent="0.25">
      <c r="A7575" s="6"/>
    </row>
    <row r="7576" spans="1:1" x14ac:dyDescent="0.25">
      <c r="A7576" s="6"/>
    </row>
    <row r="7577" spans="1:1" x14ac:dyDescent="0.25">
      <c r="A7577" s="6"/>
    </row>
    <row r="7578" spans="1:1" x14ac:dyDescent="0.25">
      <c r="A7578" s="6"/>
    </row>
    <row r="7579" spans="1:1" x14ac:dyDescent="0.25">
      <c r="A7579" s="6"/>
    </row>
    <row r="7580" spans="1:1" x14ac:dyDescent="0.25">
      <c r="A7580" s="6"/>
    </row>
    <row r="7581" spans="1:1" x14ac:dyDescent="0.25">
      <c r="A7581" s="6"/>
    </row>
    <row r="7582" spans="1:1" x14ac:dyDescent="0.25">
      <c r="A7582" s="6"/>
    </row>
    <row r="7583" spans="1:1" x14ac:dyDescent="0.25">
      <c r="A7583" s="6"/>
    </row>
    <row r="7584" spans="1:1" x14ac:dyDescent="0.25">
      <c r="A7584" s="6"/>
    </row>
    <row r="7585" spans="1:1" x14ac:dyDescent="0.25">
      <c r="A7585" s="6"/>
    </row>
    <row r="7586" spans="1:1" x14ac:dyDescent="0.25">
      <c r="A7586" s="6"/>
    </row>
    <row r="7587" spans="1:1" x14ac:dyDescent="0.25">
      <c r="A7587" s="6"/>
    </row>
    <row r="7588" spans="1:1" x14ac:dyDescent="0.25">
      <c r="A7588" s="6"/>
    </row>
    <row r="7589" spans="1:1" x14ac:dyDescent="0.25">
      <c r="A7589" s="6"/>
    </row>
    <row r="7590" spans="1:1" x14ac:dyDescent="0.25">
      <c r="A7590" s="6"/>
    </row>
    <row r="7591" spans="1:1" x14ac:dyDescent="0.25">
      <c r="A7591" s="6"/>
    </row>
    <row r="7592" spans="1:1" x14ac:dyDescent="0.25">
      <c r="A7592" s="6"/>
    </row>
    <row r="7593" spans="1:1" x14ac:dyDescent="0.25">
      <c r="A7593" s="6"/>
    </row>
    <row r="7594" spans="1:1" x14ac:dyDescent="0.25">
      <c r="A7594" s="6"/>
    </row>
    <row r="7595" spans="1:1" x14ac:dyDescent="0.25">
      <c r="A7595" s="6"/>
    </row>
    <row r="7596" spans="1:1" x14ac:dyDescent="0.25">
      <c r="A7596" s="6"/>
    </row>
    <row r="7597" spans="1:1" x14ac:dyDescent="0.25">
      <c r="A7597" s="6"/>
    </row>
    <row r="7598" spans="1:1" x14ac:dyDescent="0.25">
      <c r="A7598" s="6"/>
    </row>
    <row r="7599" spans="1:1" x14ac:dyDescent="0.25">
      <c r="A7599" s="6"/>
    </row>
    <row r="7600" spans="1:1" x14ac:dyDescent="0.25">
      <c r="A7600" s="6"/>
    </row>
    <row r="7601" spans="1:1" x14ac:dyDescent="0.25">
      <c r="A7601" s="6"/>
    </row>
    <row r="7602" spans="1:1" x14ac:dyDescent="0.25">
      <c r="A7602" s="6"/>
    </row>
    <row r="7603" spans="1:1" x14ac:dyDescent="0.25">
      <c r="A7603" s="6"/>
    </row>
    <row r="7604" spans="1:1" x14ac:dyDescent="0.25">
      <c r="A7604" s="6"/>
    </row>
    <row r="7605" spans="1:1" x14ac:dyDescent="0.25">
      <c r="A7605" s="6"/>
    </row>
    <row r="7606" spans="1:1" x14ac:dyDescent="0.25">
      <c r="A7606" s="6"/>
    </row>
    <row r="7607" spans="1:1" x14ac:dyDescent="0.25">
      <c r="A7607" s="6"/>
    </row>
    <row r="7608" spans="1:1" x14ac:dyDescent="0.25">
      <c r="A7608" s="6"/>
    </row>
    <row r="7609" spans="1:1" x14ac:dyDescent="0.25">
      <c r="A7609" s="6"/>
    </row>
    <row r="7610" spans="1:1" x14ac:dyDescent="0.25">
      <c r="A7610" s="6"/>
    </row>
    <row r="7611" spans="1:1" x14ac:dyDescent="0.25">
      <c r="A7611" s="6"/>
    </row>
    <row r="7612" spans="1:1" x14ac:dyDescent="0.25">
      <c r="A7612" s="6"/>
    </row>
    <row r="7613" spans="1:1" x14ac:dyDescent="0.25">
      <c r="A7613" s="6"/>
    </row>
    <row r="7614" spans="1:1" x14ac:dyDescent="0.25">
      <c r="A7614" s="6"/>
    </row>
    <row r="7615" spans="1:1" x14ac:dyDescent="0.25">
      <c r="A7615" s="6"/>
    </row>
    <row r="7616" spans="1:1" x14ac:dyDescent="0.25">
      <c r="A7616" s="6"/>
    </row>
    <row r="7617" spans="1:1" x14ac:dyDescent="0.25">
      <c r="A7617" s="6"/>
    </row>
    <row r="7618" spans="1:1" x14ac:dyDescent="0.25">
      <c r="A7618" s="6"/>
    </row>
    <row r="7619" spans="1:1" x14ac:dyDescent="0.25">
      <c r="A7619" s="6"/>
    </row>
    <row r="7620" spans="1:1" x14ac:dyDescent="0.25">
      <c r="A7620" s="6"/>
    </row>
    <row r="7621" spans="1:1" x14ac:dyDescent="0.25">
      <c r="A7621" s="6"/>
    </row>
    <row r="7622" spans="1:1" x14ac:dyDescent="0.25">
      <c r="A7622" s="6"/>
    </row>
    <row r="7623" spans="1:1" x14ac:dyDescent="0.25">
      <c r="A7623" s="6"/>
    </row>
    <row r="7624" spans="1:1" x14ac:dyDescent="0.25">
      <c r="A7624" s="6"/>
    </row>
    <row r="7625" spans="1:1" x14ac:dyDescent="0.25">
      <c r="A7625" s="6"/>
    </row>
    <row r="7626" spans="1:1" x14ac:dyDescent="0.25">
      <c r="A7626" s="6"/>
    </row>
    <row r="7627" spans="1:1" x14ac:dyDescent="0.25">
      <c r="A7627" s="6"/>
    </row>
    <row r="7628" spans="1:1" x14ac:dyDescent="0.25">
      <c r="A7628" s="6"/>
    </row>
    <row r="7629" spans="1:1" x14ac:dyDescent="0.25">
      <c r="A7629" s="6"/>
    </row>
    <row r="7630" spans="1:1" x14ac:dyDescent="0.25">
      <c r="A7630" s="6"/>
    </row>
    <row r="7631" spans="1:1" x14ac:dyDescent="0.25">
      <c r="A7631" s="6"/>
    </row>
    <row r="7632" spans="1:1" x14ac:dyDescent="0.25">
      <c r="A7632" s="6"/>
    </row>
    <row r="7633" spans="1:1" x14ac:dyDescent="0.25">
      <c r="A7633" s="6"/>
    </row>
    <row r="7634" spans="1:1" x14ac:dyDescent="0.25">
      <c r="A7634" s="6"/>
    </row>
    <row r="7635" spans="1:1" x14ac:dyDescent="0.25">
      <c r="A7635" s="6"/>
    </row>
    <row r="7636" spans="1:1" x14ac:dyDescent="0.25">
      <c r="A7636" s="6"/>
    </row>
    <row r="7637" spans="1:1" x14ac:dyDescent="0.25">
      <c r="A7637" s="6"/>
    </row>
    <row r="7638" spans="1:1" x14ac:dyDescent="0.25">
      <c r="A7638" s="6"/>
    </row>
    <row r="7639" spans="1:1" x14ac:dyDescent="0.25">
      <c r="A7639" s="6"/>
    </row>
    <row r="7640" spans="1:1" x14ac:dyDescent="0.25">
      <c r="A7640" s="6"/>
    </row>
    <row r="7641" spans="1:1" x14ac:dyDescent="0.25">
      <c r="A7641" s="6"/>
    </row>
    <row r="7642" spans="1:1" x14ac:dyDescent="0.25">
      <c r="A7642" s="6"/>
    </row>
    <row r="7643" spans="1:1" x14ac:dyDescent="0.25">
      <c r="A7643" s="6"/>
    </row>
    <row r="7644" spans="1:1" x14ac:dyDescent="0.25">
      <c r="A7644" s="6"/>
    </row>
    <row r="7645" spans="1:1" x14ac:dyDescent="0.25">
      <c r="A7645" s="6"/>
    </row>
    <row r="7646" spans="1:1" x14ac:dyDescent="0.25">
      <c r="A7646" s="6"/>
    </row>
    <row r="7647" spans="1:1" x14ac:dyDescent="0.25">
      <c r="A7647" s="6"/>
    </row>
    <row r="7648" spans="1:1" x14ac:dyDescent="0.25">
      <c r="A7648" s="6"/>
    </row>
    <row r="7649" spans="1:1" x14ac:dyDescent="0.25">
      <c r="A7649" s="6"/>
    </row>
    <row r="7650" spans="1:1" x14ac:dyDescent="0.25">
      <c r="A7650" s="6"/>
    </row>
    <row r="7651" spans="1:1" x14ac:dyDescent="0.25">
      <c r="A7651" s="6"/>
    </row>
    <row r="7652" spans="1:1" x14ac:dyDescent="0.25">
      <c r="A7652" s="6"/>
    </row>
    <row r="7653" spans="1:1" x14ac:dyDescent="0.25">
      <c r="A7653" s="6"/>
    </row>
    <row r="7654" spans="1:1" x14ac:dyDescent="0.25">
      <c r="A7654" s="6"/>
    </row>
    <row r="7655" spans="1:1" x14ac:dyDescent="0.25">
      <c r="A7655" s="6"/>
    </row>
    <row r="7656" spans="1:1" x14ac:dyDescent="0.25">
      <c r="A7656" s="6"/>
    </row>
    <row r="7657" spans="1:1" x14ac:dyDescent="0.25">
      <c r="A7657" s="6"/>
    </row>
    <row r="7658" spans="1:1" x14ac:dyDescent="0.25">
      <c r="A7658" s="6"/>
    </row>
    <row r="7659" spans="1:1" x14ac:dyDescent="0.25">
      <c r="A7659" s="6"/>
    </row>
    <row r="7660" spans="1:1" x14ac:dyDescent="0.25">
      <c r="A7660" s="6"/>
    </row>
    <row r="7661" spans="1:1" x14ac:dyDescent="0.25">
      <c r="A7661" s="6"/>
    </row>
    <row r="7662" spans="1:1" x14ac:dyDescent="0.25">
      <c r="A7662" s="6"/>
    </row>
    <row r="7663" spans="1:1" x14ac:dyDescent="0.25">
      <c r="A7663" s="6"/>
    </row>
    <row r="7664" spans="1:1" x14ac:dyDescent="0.25">
      <c r="A7664" s="6"/>
    </row>
    <row r="7665" spans="1:1" x14ac:dyDescent="0.25">
      <c r="A7665" s="6"/>
    </row>
    <row r="7666" spans="1:1" x14ac:dyDescent="0.25">
      <c r="A7666" s="6"/>
    </row>
    <row r="7667" spans="1:1" x14ac:dyDescent="0.25">
      <c r="A7667" s="6"/>
    </row>
    <row r="7668" spans="1:1" x14ac:dyDescent="0.25">
      <c r="A7668" s="6"/>
    </row>
    <row r="7669" spans="1:1" x14ac:dyDescent="0.25">
      <c r="A7669" s="6"/>
    </row>
    <row r="7670" spans="1:1" x14ac:dyDescent="0.25">
      <c r="A7670" s="6"/>
    </row>
    <row r="7671" spans="1:1" x14ac:dyDescent="0.25">
      <c r="A7671" s="6"/>
    </row>
    <row r="7672" spans="1:1" x14ac:dyDescent="0.25">
      <c r="A7672" s="6"/>
    </row>
    <row r="7673" spans="1:1" x14ac:dyDescent="0.25">
      <c r="A7673" s="6"/>
    </row>
    <row r="7674" spans="1:1" x14ac:dyDescent="0.25">
      <c r="A7674" s="6"/>
    </row>
    <row r="7675" spans="1:1" x14ac:dyDescent="0.25">
      <c r="A7675" s="6"/>
    </row>
    <row r="7676" spans="1:1" x14ac:dyDescent="0.25">
      <c r="A7676" s="6"/>
    </row>
    <row r="7677" spans="1:1" x14ac:dyDescent="0.25">
      <c r="A7677" s="6"/>
    </row>
    <row r="7678" spans="1:1" x14ac:dyDescent="0.25">
      <c r="A7678" s="6"/>
    </row>
    <row r="7679" spans="1:1" x14ac:dyDescent="0.25">
      <c r="A7679" s="6"/>
    </row>
    <row r="7680" spans="1:1" x14ac:dyDescent="0.25">
      <c r="A7680" s="6"/>
    </row>
    <row r="7681" spans="1:1" x14ac:dyDescent="0.25">
      <c r="A7681" s="6"/>
    </row>
    <row r="7682" spans="1:1" x14ac:dyDescent="0.25">
      <c r="A7682" s="6"/>
    </row>
    <row r="7683" spans="1:1" x14ac:dyDescent="0.25">
      <c r="A7683" s="6"/>
    </row>
    <row r="7684" spans="1:1" x14ac:dyDescent="0.25">
      <c r="A7684" s="6"/>
    </row>
    <row r="7685" spans="1:1" x14ac:dyDescent="0.25">
      <c r="A7685" s="6"/>
    </row>
    <row r="7686" spans="1:1" x14ac:dyDescent="0.25">
      <c r="A7686" s="6"/>
    </row>
    <row r="7687" spans="1:1" x14ac:dyDescent="0.25">
      <c r="A7687" s="6"/>
    </row>
    <row r="7688" spans="1:1" x14ac:dyDescent="0.25">
      <c r="A7688" s="6"/>
    </row>
    <row r="7689" spans="1:1" x14ac:dyDescent="0.25">
      <c r="A7689" s="6"/>
    </row>
    <row r="7690" spans="1:1" x14ac:dyDescent="0.25">
      <c r="A7690" s="6"/>
    </row>
    <row r="7691" spans="1:1" x14ac:dyDescent="0.25">
      <c r="A7691" s="6"/>
    </row>
    <row r="7692" spans="1:1" x14ac:dyDescent="0.25">
      <c r="A7692" s="6"/>
    </row>
    <row r="7693" spans="1:1" x14ac:dyDescent="0.25">
      <c r="A7693" s="6"/>
    </row>
    <row r="7694" spans="1:1" x14ac:dyDescent="0.25">
      <c r="A7694" s="6"/>
    </row>
    <row r="7695" spans="1:1" x14ac:dyDescent="0.25">
      <c r="A7695" s="6"/>
    </row>
    <row r="7696" spans="1:1" x14ac:dyDescent="0.25">
      <c r="A7696" s="6"/>
    </row>
    <row r="7697" spans="1:1" x14ac:dyDescent="0.25">
      <c r="A7697" s="6"/>
    </row>
    <row r="7698" spans="1:1" x14ac:dyDescent="0.25">
      <c r="A7698" s="6"/>
    </row>
    <row r="7699" spans="1:1" x14ac:dyDescent="0.25">
      <c r="A7699" s="6"/>
    </row>
    <row r="7700" spans="1:1" x14ac:dyDescent="0.25">
      <c r="A7700" s="6"/>
    </row>
    <row r="7701" spans="1:1" x14ac:dyDescent="0.25">
      <c r="A7701" s="6"/>
    </row>
    <row r="7702" spans="1:1" x14ac:dyDescent="0.25">
      <c r="A7702" s="6"/>
    </row>
    <row r="7703" spans="1:1" x14ac:dyDescent="0.25">
      <c r="A7703" s="6"/>
    </row>
    <row r="7704" spans="1:1" x14ac:dyDescent="0.25">
      <c r="A7704" s="6"/>
    </row>
    <row r="7705" spans="1:1" x14ac:dyDescent="0.25">
      <c r="A7705" s="6"/>
    </row>
    <row r="7706" spans="1:1" x14ac:dyDescent="0.25">
      <c r="A7706" s="6"/>
    </row>
    <row r="7707" spans="1:1" x14ac:dyDescent="0.25">
      <c r="A7707" s="6"/>
    </row>
    <row r="7708" spans="1:1" x14ac:dyDescent="0.25">
      <c r="A7708" s="6"/>
    </row>
    <row r="7709" spans="1:1" x14ac:dyDescent="0.25">
      <c r="A7709" s="6"/>
    </row>
    <row r="7710" spans="1:1" x14ac:dyDescent="0.25">
      <c r="A7710" s="6"/>
    </row>
    <row r="7711" spans="1:1" x14ac:dyDescent="0.25">
      <c r="A7711" s="6"/>
    </row>
    <row r="7712" spans="1:1" x14ac:dyDescent="0.25">
      <c r="A7712" s="6"/>
    </row>
    <row r="7713" spans="1:1" x14ac:dyDescent="0.25">
      <c r="A7713" s="6"/>
    </row>
    <row r="7714" spans="1:1" x14ac:dyDescent="0.25">
      <c r="A7714" s="6"/>
    </row>
    <row r="7715" spans="1:1" x14ac:dyDescent="0.25">
      <c r="A7715" s="6"/>
    </row>
    <row r="7716" spans="1:1" x14ac:dyDescent="0.25">
      <c r="A7716" s="6"/>
    </row>
    <row r="7717" spans="1:1" x14ac:dyDescent="0.25">
      <c r="A7717" s="6"/>
    </row>
    <row r="7718" spans="1:1" x14ac:dyDescent="0.25">
      <c r="A7718" s="6"/>
    </row>
    <row r="7719" spans="1:1" x14ac:dyDescent="0.25">
      <c r="A7719" s="6"/>
    </row>
    <row r="7720" spans="1:1" x14ac:dyDescent="0.25">
      <c r="A7720" s="6"/>
    </row>
    <row r="7721" spans="1:1" x14ac:dyDescent="0.25">
      <c r="A7721" s="6"/>
    </row>
    <row r="7722" spans="1:1" x14ac:dyDescent="0.25">
      <c r="A7722" s="6"/>
    </row>
    <row r="7723" spans="1:1" x14ac:dyDescent="0.25">
      <c r="A7723" s="6"/>
    </row>
    <row r="7724" spans="1:1" x14ac:dyDescent="0.25">
      <c r="A7724" s="6"/>
    </row>
    <row r="7725" spans="1:1" x14ac:dyDescent="0.25">
      <c r="A7725" s="6"/>
    </row>
    <row r="7726" spans="1:1" x14ac:dyDescent="0.25">
      <c r="A7726" s="6"/>
    </row>
    <row r="7727" spans="1:1" x14ac:dyDescent="0.25">
      <c r="A7727" s="6"/>
    </row>
    <row r="7728" spans="1:1" x14ac:dyDescent="0.25">
      <c r="A7728" s="6"/>
    </row>
    <row r="7729" spans="1:1" x14ac:dyDescent="0.25">
      <c r="A7729" s="6"/>
    </row>
    <row r="7730" spans="1:1" x14ac:dyDescent="0.25">
      <c r="A7730" s="6"/>
    </row>
    <row r="7731" spans="1:1" x14ac:dyDescent="0.25">
      <c r="A7731" s="6"/>
    </row>
    <row r="7732" spans="1:1" x14ac:dyDescent="0.25">
      <c r="A7732" s="6"/>
    </row>
    <row r="7733" spans="1:1" x14ac:dyDescent="0.25">
      <c r="A7733" s="6"/>
    </row>
    <row r="7734" spans="1:1" x14ac:dyDescent="0.25">
      <c r="A7734" s="6"/>
    </row>
    <row r="7735" spans="1:1" x14ac:dyDescent="0.25">
      <c r="A7735" s="6"/>
    </row>
    <row r="7736" spans="1:1" x14ac:dyDescent="0.25">
      <c r="A7736" s="6"/>
    </row>
    <row r="7737" spans="1:1" x14ac:dyDescent="0.25">
      <c r="A7737" s="6"/>
    </row>
    <row r="7738" spans="1:1" x14ac:dyDescent="0.25">
      <c r="A7738" s="6"/>
    </row>
    <row r="7739" spans="1:1" x14ac:dyDescent="0.25">
      <c r="A7739" s="6"/>
    </row>
    <row r="7740" spans="1:1" x14ac:dyDescent="0.25">
      <c r="A7740" s="6"/>
    </row>
    <row r="7741" spans="1:1" x14ac:dyDescent="0.25">
      <c r="A7741" s="6"/>
    </row>
    <row r="7742" spans="1:1" x14ac:dyDescent="0.25">
      <c r="A7742" s="6"/>
    </row>
    <row r="7743" spans="1:1" x14ac:dyDescent="0.25">
      <c r="A7743" s="6"/>
    </row>
    <row r="7744" spans="1:1" x14ac:dyDescent="0.25">
      <c r="A7744" s="6"/>
    </row>
    <row r="7745" spans="1:1" x14ac:dyDescent="0.25">
      <c r="A7745" s="6"/>
    </row>
    <row r="7746" spans="1:1" x14ac:dyDescent="0.25">
      <c r="A7746" s="6"/>
    </row>
    <row r="7747" spans="1:1" x14ac:dyDescent="0.25">
      <c r="A7747" s="6"/>
    </row>
    <row r="7748" spans="1:1" x14ac:dyDescent="0.25">
      <c r="A7748" s="6"/>
    </row>
    <row r="7749" spans="1:1" x14ac:dyDescent="0.25">
      <c r="A7749" s="6"/>
    </row>
    <row r="7750" spans="1:1" x14ac:dyDescent="0.25">
      <c r="A7750" s="6"/>
    </row>
    <row r="7751" spans="1:1" x14ac:dyDescent="0.25">
      <c r="A7751" s="6"/>
    </row>
    <row r="7752" spans="1:1" x14ac:dyDescent="0.25">
      <c r="A7752" s="6"/>
    </row>
    <row r="7753" spans="1:1" x14ac:dyDescent="0.25">
      <c r="A7753" s="6"/>
    </row>
    <row r="7754" spans="1:1" x14ac:dyDescent="0.25">
      <c r="A7754" s="6"/>
    </row>
    <row r="7755" spans="1:1" x14ac:dyDescent="0.25">
      <c r="A7755" s="6"/>
    </row>
    <row r="7756" spans="1:1" x14ac:dyDescent="0.25">
      <c r="A7756" s="6"/>
    </row>
    <row r="7757" spans="1:1" x14ac:dyDescent="0.25">
      <c r="A7757" s="6"/>
    </row>
    <row r="7758" spans="1:1" x14ac:dyDescent="0.25">
      <c r="A7758" s="6"/>
    </row>
    <row r="7759" spans="1:1" x14ac:dyDescent="0.25">
      <c r="A7759" s="6"/>
    </row>
    <row r="7760" spans="1:1" x14ac:dyDescent="0.25">
      <c r="A7760" s="6"/>
    </row>
    <row r="7761" spans="1:1" x14ac:dyDescent="0.25">
      <c r="A7761" s="6"/>
    </row>
    <row r="7762" spans="1:1" x14ac:dyDescent="0.25">
      <c r="A7762" s="6"/>
    </row>
    <row r="7763" spans="1:1" x14ac:dyDescent="0.25">
      <c r="A7763" s="6"/>
    </row>
    <row r="7764" spans="1:1" x14ac:dyDescent="0.25">
      <c r="A7764" s="6"/>
    </row>
    <row r="7765" spans="1:1" x14ac:dyDescent="0.25">
      <c r="A7765" s="6"/>
    </row>
    <row r="7766" spans="1:1" x14ac:dyDescent="0.25">
      <c r="A7766" s="6"/>
    </row>
    <row r="7767" spans="1:1" x14ac:dyDescent="0.25">
      <c r="A7767" s="6"/>
    </row>
    <row r="7768" spans="1:1" x14ac:dyDescent="0.25">
      <c r="A7768" s="6"/>
    </row>
    <row r="7769" spans="1:1" x14ac:dyDescent="0.25">
      <c r="A7769" s="6"/>
    </row>
    <row r="7770" spans="1:1" x14ac:dyDescent="0.25">
      <c r="A7770" s="6"/>
    </row>
    <row r="7771" spans="1:1" x14ac:dyDescent="0.25">
      <c r="A7771" s="6"/>
    </row>
    <row r="7772" spans="1:1" x14ac:dyDescent="0.25">
      <c r="A7772" s="6"/>
    </row>
    <row r="7773" spans="1:1" x14ac:dyDescent="0.25">
      <c r="A7773" s="6"/>
    </row>
    <row r="7774" spans="1:1" x14ac:dyDescent="0.25">
      <c r="A7774" s="6"/>
    </row>
    <row r="7775" spans="1:1" x14ac:dyDescent="0.25">
      <c r="A7775" s="6"/>
    </row>
    <row r="7776" spans="1:1" x14ac:dyDescent="0.25">
      <c r="A7776" s="6"/>
    </row>
    <row r="7777" spans="1:1" x14ac:dyDescent="0.25">
      <c r="A7777" s="6"/>
    </row>
    <row r="7778" spans="1:1" x14ac:dyDescent="0.25">
      <c r="A7778" s="6"/>
    </row>
    <row r="7779" spans="1:1" x14ac:dyDescent="0.25">
      <c r="A7779" s="6"/>
    </row>
    <row r="7780" spans="1:1" x14ac:dyDescent="0.25">
      <c r="A7780" s="6"/>
    </row>
    <row r="7781" spans="1:1" x14ac:dyDescent="0.25">
      <c r="A7781" s="6"/>
    </row>
    <row r="7782" spans="1:1" x14ac:dyDescent="0.25">
      <c r="A7782" s="6"/>
    </row>
    <row r="7783" spans="1:1" x14ac:dyDescent="0.25">
      <c r="A7783" s="6"/>
    </row>
    <row r="7784" spans="1:1" x14ac:dyDescent="0.25">
      <c r="A7784" s="6"/>
    </row>
    <row r="7785" spans="1:1" x14ac:dyDescent="0.25">
      <c r="A7785" s="6"/>
    </row>
    <row r="7786" spans="1:1" x14ac:dyDescent="0.25">
      <c r="A7786" s="6"/>
    </row>
    <row r="7787" spans="1:1" x14ac:dyDescent="0.25">
      <c r="A7787" s="6"/>
    </row>
    <row r="7788" spans="1:1" x14ac:dyDescent="0.25">
      <c r="A7788" s="6"/>
    </row>
    <row r="7789" spans="1:1" x14ac:dyDescent="0.25">
      <c r="A7789" s="6"/>
    </row>
    <row r="7790" spans="1:1" x14ac:dyDescent="0.25">
      <c r="A7790" s="6"/>
    </row>
    <row r="7791" spans="1:1" x14ac:dyDescent="0.25">
      <c r="A7791" s="6"/>
    </row>
    <row r="7792" spans="1:1" x14ac:dyDescent="0.25">
      <c r="A7792" s="6"/>
    </row>
    <row r="7793" spans="1:1" x14ac:dyDescent="0.25">
      <c r="A7793" s="6"/>
    </row>
    <row r="7794" spans="1:1" x14ac:dyDescent="0.25">
      <c r="A7794" s="6"/>
    </row>
    <row r="7795" spans="1:1" x14ac:dyDescent="0.25">
      <c r="A7795" s="6"/>
    </row>
    <row r="7796" spans="1:1" x14ac:dyDescent="0.25">
      <c r="A7796" s="6"/>
    </row>
    <row r="7797" spans="1:1" x14ac:dyDescent="0.25">
      <c r="A7797" s="6"/>
    </row>
    <row r="7798" spans="1:1" x14ac:dyDescent="0.25">
      <c r="A7798" s="6"/>
    </row>
    <row r="7799" spans="1:1" x14ac:dyDescent="0.25">
      <c r="A7799" s="6"/>
    </row>
    <row r="7800" spans="1:1" x14ac:dyDescent="0.25">
      <c r="A7800" s="6"/>
    </row>
    <row r="7801" spans="1:1" x14ac:dyDescent="0.25">
      <c r="A7801" s="6"/>
    </row>
    <row r="7802" spans="1:1" x14ac:dyDescent="0.25">
      <c r="A7802" s="6"/>
    </row>
    <row r="7803" spans="1:1" x14ac:dyDescent="0.25">
      <c r="A7803" s="6"/>
    </row>
    <row r="7804" spans="1:1" x14ac:dyDescent="0.25">
      <c r="A7804" s="6"/>
    </row>
    <row r="7805" spans="1:1" x14ac:dyDescent="0.25">
      <c r="A7805" s="6"/>
    </row>
    <row r="7806" spans="1:1" x14ac:dyDescent="0.25">
      <c r="A7806" s="6"/>
    </row>
    <row r="7807" spans="1:1" x14ac:dyDescent="0.25">
      <c r="A7807" s="6"/>
    </row>
    <row r="7808" spans="1:1" x14ac:dyDescent="0.25">
      <c r="A7808" s="6"/>
    </row>
    <row r="7809" spans="1:1" x14ac:dyDescent="0.25">
      <c r="A7809" s="6"/>
    </row>
    <row r="7810" spans="1:1" x14ac:dyDescent="0.25">
      <c r="A7810" s="6"/>
    </row>
    <row r="7811" spans="1:1" x14ac:dyDescent="0.25">
      <c r="A7811" s="6"/>
    </row>
    <row r="7812" spans="1:1" x14ac:dyDescent="0.25">
      <c r="A7812" s="6"/>
    </row>
    <row r="7813" spans="1:1" x14ac:dyDescent="0.25">
      <c r="A7813" s="6"/>
    </row>
    <row r="7814" spans="1:1" x14ac:dyDescent="0.25">
      <c r="A7814" s="6"/>
    </row>
    <row r="7815" spans="1:1" x14ac:dyDescent="0.25">
      <c r="A7815" s="6"/>
    </row>
    <row r="7816" spans="1:1" x14ac:dyDescent="0.25">
      <c r="A7816" s="6"/>
    </row>
    <row r="7817" spans="1:1" x14ac:dyDescent="0.25">
      <c r="A7817" s="6"/>
    </row>
    <row r="7818" spans="1:1" x14ac:dyDescent="0.25">
      <c r="A7818" s="6"/>
    </row>
    <row r="7819" spans="1:1" x14ac:dyDescent="0.25">
      <c r="A7819" s="6"/>
    </row>
    <row r="7820" spans="1:1" x14ac:dyDescent="0.25">
      <c r="A7820" s="6"/>
    </row>
    <row r="7821" spans="1:1" x14ac:dyDescent="0.25">
      <c r="A7821" s="6"/>
    </row>
    <row r="7822" spans="1:1" x14ac:dyDescent="0.25">
      <c r="A7822" s="6"/>
    </row>
    <row r="7823" spans="1:1" x14ac:dyDescent="0.25">
      <c r="A7823" s="6"/>
    </row>
    <row r="7824" spans="1:1" x14ac:dyDescent="0.25">
      <c r="A7824" s="6"/>
    </row>
    <row r="7825" spans="1:1" x14ac:dyDescent="0.25">
      <c r="A7825" s="6"/>
    </row>
    <row r="7826" spans="1:1" x14ac:dyDescent="0.25">
      <c r="A7826" s="6"/>
    </row>
    <row r="7827" spans="1:1" x14ac:dyDescent="0.25">
      <c r="A7827" s="6"/>
    </row>
    <row r="7828" spans="1:1" x14ac:dyDescent="0.25">
      <c r="A7828" s="6"/>
    </row>
    <row r="7829" spans="1:1" x14ac:dyDescent="0.25">
      <c r="A7829" s="6"/>
    </row>
    <row r="7830" spans="1:1" x14ac:dyDescent="0.25">
      <c r="A7830" s="6"/>
    </row>
    <row r="7831" spans="1:1" x14ac:dyDescent="0.25">
      <c r="A7831" s="6"/>
    </row>
    <row r="7832" spans="1:1" x14ac:dyDescent="0.25">
      <c r="A7832" s="6"/>
    </row>
    <row r="7833" spans="1:1" x14ac:dyDescent="0.25">
      <c r="A7833" s="6"/>
    </row>
    <row r="7834" spans="1:1" x14ac:dyDescent="0.25">
      <c r="A7834" s="6"/>
    </row>
    <row r="7835" spans="1:1" x14ac:dyDescent="0.25">
      <c r="A7835" s="6"/>
    </row>
    <row r="7836" spans="1:1" x14ac:dyDescent="0.25">
      <c r="A7836" s="6"/>
    </row>
    <row r="7837" spans="1:1" x14ac:dyDescent="0.25">
      <c r="A7837" s="6"/>
    </row>
    <row r="7838" spans="1:1" x14ac:dyDescent="0.25">
      <c r="A7838" s="6"/>
    </row>
    <row r="7839" spans="1:1" x14ac:dyDescent="0.25">
      <c r="A7839" s="6"/>
    </row>
    <row r="7840" spans="1:1" x14ac:dyDescent="0.25">
      <c r="A7840" s="6"/>
    </row>
    <row r="7841" spans="1:1" x14ac:dyDescent="0.25">
      <c r="A7841" s="6"/>
    </row>
    <row r="7842" spans="1:1" x14ac:dyDescent="0.25">
      <c r="A7842" s="6"/>
    </row>
    <row r="7843" spans="1:1" x14ac:dyDescent="0.25">
      <c r="A7843" s="6"/>
    </row>
    <row r="7844" spans="1:1" x14ac:dyDescent="0.25">
      <c r="A7844" s="6"/>
    </row>
    <row r="7845" spans="1:1" x14ac:dyDescent="0.25">
      <c r="A7845" s="6"/>
    </row>
    <row r="7846" spans="1:1" x14ac:dyDescent="0.25">
      <c r="A7846" s="6"/>
    </row>
    <row r="7847" spans="1:1" x14ac:dyDescent="0.25">
      <c r="A7847" s="6"/>
    </row>
    <row r="7848" spans="1:1" x14ac:dyDescent="0.25">
      <c r="A7848" s="6"/>
    </row>
    <row r="7849" spans="1:1" x14ac:dyDescent="0.25">
      <c r="A7849" s="6"/>
    </row>
    <row r="7850" spans="1:1" x14ac:dyDescent="0.25">
      <c r="A7850" s="6"/>
    </row>
    <row r="7851" spans="1:1" x14ac:dyDescent="0.25">
      <c r="A7851" s="6"/>
    </row>
    <row r="7852" spans="1:1" x14ac:dyDescent="0.25">
      <c r="A7852" s="6"/>
    </row>
    <row r="7853" spans="1:1" x14ac:dyDescent="0.25">
      <c r="A7853" s="6"/>
    </row>
    <row r="7854" spans="1:1" x14ac:dyDescent="0.25">
      <c r="A7854" s="6"/>
    </row>
    <row r="7855" spans="1:1" x14ac:dyDescent="0.25">
      <c r="A7855" s="6"/>
    </row>
    <row r="7856" spans="1:1" x14ac:dyDescent="0.25">
      <c r="A7856" s="6"/>
    </row>
    <row r="7857" spans="1:1" x14ac:dyDescent="0.25">
      <c r="A7857" s="6"/>
    </row>
    <row r="7858" spans="1:1" x14ac:dyDescent="0.25">
      <c r="A7858" s="6"/>
    </row>
    <row r="7859" spans="1:1" x14ac:dyDescent="0.25">
      <c r="A7859" s="6"/>
    </row>
    <row r="7860" spans="1:1" x14ac:dyDescent="0.25">
      <c r="A7860" s="6"/>
    </row>
    <row r="7861" spans="1:1" x14ac:dyDescent="0.25">
      <c r="A7861" s="6"/>
    </row>
    <row r="7862" spans="1:1" x14ac:dyDescent="0.25">
      <c r="A7862" s="6"/>
    </row>
    <row r="7863" spans="1:1" x14ac:dyDescent="0.25">
      <c r="A7863" s="6"/>
    </row>
    <row r="7864" spans="1:1" x14ac:dyDescent="0.25">
      <c r="A7864" s="6"/>
    </row>
    <row r="7865" spans="1:1" x14ac:dyDescent="0.25">
      <c r="A7865" s="6"/>
    </row>
    <row r="7866" spans="1:1" x14ac:dyDescent="0.25">
      <c r="A7866" s="6"/>
    </row>
    <row r="7867" spans="1:1" x14ac:dyDescent="0.25">
      <c r="A7867" s="6"/>
    </row>
    <row r="7868" spans="1:1" x14ac:dyDescent="0.25">
      <c r="A7868" s="6"/>
    </row>
    <row r="7869" spans="1:1" x14ac:dyDescent="0.25">
      <c r="A7869" s="6"/>
    </row>
    <row r="7870" spans="1:1" x14ac:dyDescent="0.25">
      <c r="A7870" s="6"/>
    </row>
    <row r="7871" spans="1:1" x14ac:dyDescent="0.25">
      <c r="A7871" s="6"/>
    </row>
    <row r="7872" spans="1:1" x14ac:dyDescent="0.25">
      <c r="A7872" s="6"/>
    </row>
    <row r="7873" spans="1:1" x14ac:dyDescent="0.25">
      <c r="A7873" s="6"/>
    </row>
    <row r="7874" spans="1:1" x14ac:dyDescent="0.25">
      <c r="A7874" s="6"/>
    </row>
    <row r="7875" spans="1:1" x14ac:dyDescent="0.25">
      <c r="A7875" s="6"/>
    </row>
    <row r="7876" spans="1:1" x14ac:dyDescent="0.25">
      <c r="A7876" s="6"/>
    </row>
    <row r="7877" spans="1:1" x14ac:dyDescent="0.25">
      <c r="A7877" s="6"/>
    </row>
    <row r="7878" spans="1:1" x14ac:dyDescent="0.25">
      <c r="A7878" s="6"/>
    </row>
    <row r="7879" spans="1:1" x14ac:dyDescent="0.25">
      <c r="A7879" s="6"/>
    </row>
    <row r="7880" spans="1:1" x14ac:dyDescent="0.25">
      <c r="A7880" s="6"/>
    </row>
    <row r="7881" spans="1:1" x14ac:dyDescent="0.25">
      <c r="A7881" s="6"/>
    </row>
    <row r="7882" spans="1:1" x14ac:dyDescent="0.25">
      <c r="A7882" s="6"/>
    </row>
    <row r="7883" spans="1:1" x14ac:dyDescent="0.25">
      <c r="A7883" s="6"/>
    </row>
    <row r="7884" spans="1:1" x14ac:dyDescent="0.25">
      <c r="A7884" s="6"/>
    </row>
    <row r="7885" spans="1:1" x14ac:dyDescent="0.25">
      <c r="A7885" s="6"/>
    </row>
    <row r="7886" spans="1:1" x14ac:dyDescent="0.25">
      <c r="A7886" s="6"/>
    </row>
    <row r="7887" spans="1:1" x14ac:dyDescent="0.25">
      <c r="A7887" s="6"/>
    </row>
    <row r="7888" spans="1:1" x14ac:dyDescent="0.25">
      <c r="A7888" s="6"/>
    </row>
    <row r="7889" spans="1:1" x14ac:dyDescent="0.25">
      <c r="A7889" s="6"/>
    </row>
    <row r="7890" spans="1:1" x14ac:dyDescent="0.25">
      <c r="A7890" s="6"/>
    </row>
    <row r="7891" spans="1:1" x14ac:dyDescent="0.25">
      <c r="A7891" s="6"/>
    </row>
    <row r="7892" spans="1:1" x14ac:dyDescent="0.25">
      <c r="A7892" s="6"/>
    </row>
    <row r="7893" spans="1:1" x14ac:dyDescent="0.25">
      <c r="A7893" s="6"/>
    </row>
    <row r="7894" spans="1:1" x14ac:dyDescent="0.25">
      <c r="A7894" s="6"/>
    </row>
    <row r="7895" spans="1:1" x14ac:dyDescent="0.25">
      <c r="A7895" s="6"/>
    </row>
    <row r="7896" spans="1:1" x14ac:dyDescent="0.25">
      <c r="A7896" s="6"/>
    </row>
    <row r="7897" spans="1:1" x14ac:dyDescent="0.25">
      <c r="A7897" s="6"/>
    </row>
    <row r="7898" spans="1:1" x14ac:dyDescent="0.25">
      <c r="A7898" s="6"/>
    </row>
    <row r="7899" spans="1:1" x14ac:dyDescent="0.25">
      <c r="A7899" s="6"/>
    </row>
    <row r="7900" spans="1:1" x14ac:dyDescent="0.25">
      <c r="A7900" s="6"/>
    </row>
    <row r="7901" spans="1:1" x14ac:dyDescent="0.25">
      <c r="A7901" s="6"/>
    </row>
    <row r="7902" spans="1:1" x14ac:dyDescent="0.25">
      <c r="A7902" s="6"/>
    </row>
    <row r="7903" spans="1:1" x14ac:dyDescent="0.25">
      <c r="A7903" s="6"/>
    </row>
    <row r="7904" spans="1:1" x14ac:dyDescent="0.25">
      <c r="A7904" s="6"/>
    </row>
    <row r="7905" spans="1:1" x14ac:dyDescent="0.25">
      <c r="A7905" s="6"/>
    </row>
    <row r="7906" spans="1:1" x14ac:dyDescent="0.25">
      <c r="A7906" s="6"/>
    </row>
    <row r="7907" spans="1:1" x14ac:dyDescent="0.25">
      <c r="A7907" s="6"/>
    </row>
    <row r="7908" spans="1:1" x14ac:dyDescent="0.25">
      <c r="A7908" s="6"/>
    </row>
    <row r="7909" spans="1:1" x14ac:dyDescent="0.25">
      <c r="A7909" s="6"/>
    </row>
    <row r="7910" spans="1:1" x14ac:dyDescent="0.25">
      <c r="A7910" s="6"/>
    </row>
    <row r="7911" spans="1:1" x14ac:dyDescent="0.25">
      <c r="A7911" s="6"/>
    </row>
    <row r="7912" spans="1:1" x14ac:dyDescent="0.25">
      <c r="A7912" s="6"/>
    </row>
    <row r="7913" spans="1:1" x14ac:dyDescent="0.25">
      <c r="A7913" s="6"/>
    </row>
    <row r="7914" spans="1:1" x14ac:dyDescent="0.25">
      <c r="A7914" s="6"/>
    </row>
    <row r="7915" spans="1:1" x14ac:dyDescent="0.25">
      <c r="A7915" s="6"/>
    </row>
    <row r="7916" spans="1:1" x14ac:dyDescent="0.25">
      <c r="A7916" s="6"/>
    </row>
    <row r="7917" spans="1:1" x14ac:dyDescent="0.25">
      <c r="A7917" s="6"/>
    </row>
    <row r="7918" spans="1:1" x14ac:dyDescent="0.25">
      <c r="A7918" s="6"/>
    </row>
    <row r="7919" spans="1:1" x14ac:dyDescent="0.25">
      <c r="A7919" s="6"/>
    </row>
    <row r="7920" spans="1:1" x14ac:dyDescent="0.25">
      <c r="A7920" s="6"/>
    </row>
    <row r="7921" spans="1:1" x14ac:dyDescent="0.25">
      <c r="A7921" s="6"/>
    </row>
    <row r="7922" spans="1:1" x14ac:dyDescent="0.25">
      <c r="A7922" s="6"/>
    </row>
    <row r="7923" spans="1:1" x14ac:dyDescent="0.25">
      <c r="A7923" s="6"/>
    </row>
    <row r="7924" spans="1:1" x14ac:dyDescent="0.25">
      <c r="A7924" s="6"/>
    </row>
    <row r="7925" spans="1:1" x14ac:dyDescent="0.25">
      <c r="A7925" s="6"/>
    </row>
    <row r="7926" spans="1:1" x14ac:dyDescent="0.25">
      <c r="A7926" s="6"/>
    </row>
    <row r="7927" spans="1:1" x14ac:dyDescent="0.25">
      <c r="A7927" s="6"/>
    </row>
    <row r="7928" spans="1:1" x14ac:dyDescent="0.25">
      <c r="A7928" s="6"/>
    </row>
    <row r="7929" spans="1:1" x14ac:dyDescent="0.25">
      <c r="A7929" s="6"/>
    </row>
    <row r="7930" spans="1:1" x14ac:dyDescent="0.25">
      <c r="A7930" s="6"/>
    </row>
    <row r="7931" spans="1:1" x14ac:dyDescent="0.25">
      <c r="A7931" s="6"/>
    </row>
    <row r="7932" spans="1:1" x14ac:dyDescent="0.25">
      <c r="A7932" s="6"/>
    </row>
    <row r="7933" spans="1:1" x14ac:dyDescent="0.25">
      <c r="A7933" s="6"/>
    </row>
    <row r="7934" spans="1:1" x14ac:dyDescent="0.25">
      <c r="A7934" s="6"/>
    </row>
    <row r="7935" spans="1:1" x14ac:dyDescent="0.25">
      <c r="A7935" s="6"/>
    </row>
    <row r="7936" spans="1:1" x14ac:dyDescent="0.25">
      <c r="A7936" s="6"/>
    </row>
    <row r="7937" spans="1:1" x14ac:dyDescent="0.25">
      <c r="A7937" s="6"/>
    </row>
    <row r="7938" spans="1:1" x14ac:dyDescent="0.25">
      <c r="A7938" s="6"/>
    </row>
    <row r="7939" spans="1:1" x14ac:dyDescent="0.25">
      <c r="A7939" s="6"/>
    </row>
    <row r="7940" spans="1:1" x14ac:dyDescent="0.25">
      <c r="A7940" s="6"/>
    </row>
    <row r="7941" spans="1:1" x14ac:dyDescent="0.25">
      <c r="A7941" s="6"/>
    </row>
    <row r="7942" spans="1:1" x14ac:dyDescent="0.25">
      <c r="A7942" s="6"/>
    </row>
    <row r="7943" spans="1:1" x14ac:dyDescent="0.25">
      <c r="A7943" s="6"/>
    </row>
    <row r="7944" spans="1:1" x14ac:dyDescent="0.25">
      <c r="A7944" s="6"/>
    </row>
    <row r="7945" spans="1:1" x14ac:dyDescent="0.25">
      <c r="A7945" s="6"/>
    </row>
    <row r="7946" spans="1:1" x14ac:dyDescent="0.25">
      <c r="A7946" s="6"/>
    </row>
    <row r="7947" spans="1:1" x14ac:dyDescent="0.25">
      <c r="A7947" s="6"/>
    </row>
    <row r="7948" spans="1:1" x14ac:dyDescent="0.25">
      <c r="A7948" s="6"/>
    </row>
    <row r="7949" spans="1:1" x14ac:dyDescent="0.25">
      <c r="A7949" s="6"/>
    </row>
    <row r="7950" spans="1:1" x14ac:dyDescent="0.25">
      <c r="A7950" s="6"/>
    </row>
    <row r="7951" spans="1:1" x14ac:dyDescent="0.25">
      <c r="A7951" s="6"/>
    </row>
    <row r="7952" spans="1:1" x14ac:dyDescent="0.25">
      <c r="A7952" s="6"/>
    </row>
    <row r="7953" spans="1:1" x14ac:dyDescent="0.25">
      <c r="A7953" s="6"/>
    </row>
    <row r="7954" spans="1:1" x14ac:dyDescent="0.25">
      <c r="A7954" s="6"/>
    </row>
    <row r="7955" spans="1:1" x14ac:dyDescent="0.25">
      <c r="A7955" s="6"/>
    </row>
    <row r="7956" spans="1:1" x14ac:dyDescent="0.25">
      <c r="A7956" s="6"/>
    </row>
    <row r="7957" spans="1:1" x14ac:dyDescent="0.25">
      <c r="A7957" s="6"/>
    </row>
    <row r="7958" spans="1:1" x14ac:dyDescent="0.25">
      <c r="A7958" s="6"/>
    </row>
    <row r="7959" spans="1:1" x14ac:dyDescent="0.25">
      <c r="A7959" s="6"/>
    </row>
    <row r="7960" spans="1:1" x14ac:dyDescent="0.25">
      <c r="A7960" s="6"/>
    </row>
    <row r="7961" spans="1:1" x14ac:dyDescent="0.25">
      <c r="A7961" s="6"/>
    </row>
    <row r="7962" spans="1:1" x14ac:dyDescent="0.25">
      <c r="A7962" s="6"/>
    </row>
    <row r="7963" spans="1:1" x14ac:dyDescent="0.25">
      <c r="A7963" s="6"/>
    </row>
    <row r="7964" spans="1:1" x14ac:dyDescent="0.25">
      <c r="A7964" s="6"/>
    </row>
    <row r="7965" spans="1:1" x14ac:dyDescent="0.25">
      <c r="A7965" s="6"/>
    </row>
    <row r="7966" spans="1:1" x14ac:dyDescent="0.25">
      <c r="A7966" s="6"/>
    </row>
    <row r="7967" spans="1:1" x14ac:dyDescent="0.25">
      <c r="A7967" s="6"/>
    </row>
    <row r="7968" spans="1:1" x14ac:dyDescent="0.25">
      <c r="A7968" s="6"/>
    </row>
    <row r="7969" spans="1:1" x14ac:dyDescent="0.25">
      <c r="A7969" s="6"/>
    </row>
    <row r="7970" spans="1:1" x14ac:dyDescent="0.25">
      <c r="A7970" s="6"/>
    </row>
    <row r="7971" spans="1:1" x14ac:dyDescent="0.25">
      <c r="A7971" s="6"/>
    </row>
    <row r="7972" spans="1:1" x14ac:dyDescent="0.25">
      <c r="A7972" s="6"/>
    </row>
    <row r="7973" spans="1:1" x14ac:dyDescent="0.25">
      <c r="A7973" s="6"/>
    </row>
    <row r="7974" spans="1:1" x14ac:dyDescent="0.25">
      <c r="A7974" s="6"/>
    </row>
    <row r="7975" spans="1:1" x14ac:dyDescent="0.25">
      <c r="A7975" s="6"/>
    </row>
    <row r="7976" spans="1:1" x14ac:dyDescent="0.25">
      <c r="A7976" s="6"/>
    </row>
    <row r="7977" spans="1:1" x14ac:dyDescent="0.25">
      <c r="A7977" s="6"/>
    </row>
    <row r="7978" spans="1:1" x14ac:dyDescent="0.25">
      <c r="A7978" s="6"/>
    </row>
    <row r="7979" spans="1:1" x14ac:dyDescent="0.25">
      <c r="A7979" s="6"/>
    </row>
    <row r="7980" spans="1:1" x14ac:dyDescent="0.25">
      <c r="A7980" s="6"/>
    </row>
    <row r="7981" spans="1:1" x14ac:dyDescent="0.25">
      <c r="A7981" s="6"/>
    </row>
    <row r="7982" spans="1:1" x14ac:dyDescent="0.25">
      <c r="A7982" s="6"/>
    </row>
    <row r="7983" spans="1:1" x14ac:dyDescent="0.25">
      <c r="A7983" s="6"/>
    </row>
    <row r="7984" spans="1:1" x14ac:dyDescent="0.25">
      <c r="A7984" s="6"/>
    </row>
    <row r="7985" spans="1:1" x14ac:dyDescent="0.25">
      <c r="A7985" s="6"/>
    </row>
    <row r="7986" spans="1:1" x14ac:dyDescent="0.25">
      <c r="A7986" s="6"/>
    </row>
    <row r="7987" spans="1:1" x14ac:dyDescent="0.25">
      <c r="A7987" s="6"/>
    </row>
    <row r="7988" spans="1:1" x14ac:dyDescent="0.25">
      <c r="A7988" s="6"/>
    </row>
    <row r="7989" spans="1:1" x14ac:dyDescent="0.25">
      <c r="A7989" s="6"/>
    </row>
    <row r="7990" spans="1:1" x14ac:dyDescent="0.25">
      <c r="A7990" s="6"/>
    </row>
    <row r="7991" spans="1:1" x14ac:dyDescent="0.25">
      <c r="A7991" s="6"/>
    </row>
    <row r="7992" spans="1:1" x14ac:dyDescent="0.25">
      <c r="A7992" s="6"/>
    </row>
    <row r="7993" spans="1:1" x14ac:dyDescent="0.25">
      <c r="A7993" s="6"/>
    </row>
    <row r="7994" spans="1:1" x14ac:dyDescent="0.25">
      <c r="A7994" s="6"/>
    </row>
    <row r="7995" spans="1:1" x14ac:dyDescent="0.25">
      <c r="A7995" s="6"/>
    </row>
    <row r="7996" spans="1:1" x14ac:dyDescent="0.25">
      <c r="A7996" s="6"/>
    </row>
    <row r="7997" spans="1:1" x14ac:dyDescent="0.25">
      <c r="A7997" s="6"/>
    </row>
    <row r="7998" spans="1:1" x14ac:dyDescent="0.25">
      <c r="A7998" s="6"/>
    </row>
    <row r="7999" spans="1:1" x14ac:dyDescent="0.25">
      <c r="A7999" s="6"/>
    </row>
    <row r="8000" spans="1:1" x14ac:dyDescent="0.25">
      <c r="A8000" s="6"/>
    </row>
    <row r="8001" spans="1:1" x14ac:dyDescent="0.25">
      <c r="A8001" s="6"/>
    </row>
    <row r="8002" spans="1:1" x14ac:dyDescent="0.25">
      <c r="A8002" s="6"/>
    </row>
    <row r="8003" spans="1:1" x14ac:dyDescent="0.25">
      <c r="A8003" s="6"/>
    </row>
    <row r="8004" spans="1:1" x14ac:dyDescent="0.25">
      <c r="A8004" s="6"/>
    </row>
    <row r="8005" spans="1:1" x14ac:dyDescent="0.25">
      <c r="A8005" s="6"/>
    </row>
    <row r="8006" spans="1:1" x14ac:dyDescent="0.25">
      <c r="A8006" s="6"/>
    </row>
    <row r="8007" spans="1:1" x14ac:dyDescent="0.25">
      <c r="A8007" s="6"/>
    </row>
    <row r="8008" spans="1:1" x14ac:dyDescent="0.25">
      <c r="A8008" s="6"/>
    </row>
    <row r="8009" spans="1:1" x14ac:dyDescent="0.25">
      <c r="A8009" s="6"/>
    </row>
    <row r="8010" spans="1:1" x14ac:dyDescent="0.25">
      <c r="A8010" s="6"/>
    </row>
    <row r="8011" spans="1:1" x14ac:dyDescent="0.25">
      <c r="A8011" s="6"/>
    </row>
    <row r="8012" spans="1:1" x14ac:dyDescent="0.25">
      <c r="A8012" s="6"/>
    </row>
    <row r="8013" spans="1:1" x14ac:dyDescent="0.25">
      <c r="A8013" s="6"/>
    </row>
    <row r="8014" spans="1:1" x14ac:dyDescent="0.25">
      <c r="A8014" s="6"/>
    </row>
    <row r="8015" spans="1:1" x14ac:dyDescent="0.25">
      <c r="A8015" s="6"/>
    </row>
    <row r="8016" spans="1:1" x14ac:dyDescent="0.25">
      <c r="A8016" s="6"/>
    </row>
    <row r="8017" spans="1:1" x14ac:dyDescent="0.25">
      <c r="A8017" s="6"/>
    </row>
    <row r="8018" spans="1:1" x14ac:dyDescent="0.25">
      <c r="A8018" s="6"/>
    </row>
    <row r="8019" spans="1:1" x14ac:dyDescent="0.25">
      <c r="A8019" s="6"/>
    </row>
    <row r="8020" spans="1:1" x14ac:dyDescent="0.25">
      <c r="A8020" s="6"/>
    </row>
    <row r="8021" spans="1:1" x14ac:dyDescent="0.25">
      <c r="A8021" s="6"/>
    </row>
    <row r="8022" spans="1:1" x14ac:dyDescent="0.25">
      <c r="A8022" s="6"/>
    </row>
    <row r="8023" spans="1:1" x14ac:dyDescent="0.25">
      <c r="A8023" s="6"/>
    </row>
    <row r="8024" spans="1:1" x14ac:dyDescent="0.25">
      <c r="A8024" s="6"/>
    </row>
    <row r="8025" spans="1:1" x14ac:dyDescent="0.25">
      <c r="A8025" s="6"/>
    </row>
    <row r="8026" spans="1:1" x14ac:dyDescent="0.25">
      <c r="A8026" s="6"/>
    </row>
    <row r="8027" spans="1:1" x14ac:dyDescent="0.25">
      <c r="A8027" s="6"/>
    </row>
    <row r="8028" spans="1:1" x14ac:dyDescent="0.25">
      <c r="A8028" s="6"/>
    </row>
    <row r="8029" spans="1:1" x14ac:dyDescent="0.25">
      <c r="A8029" s="6"/>
    </row>
    <row r="8030" spans="1:1" x14ac:dyDescent="0.25">
      <c r="A8030" s="6"/>
    </row>
    <row r="8031" spans="1:1" x14ac:dyDescent="0.25">
      <c r="A8031" s="6"/>
    </row>
    <row r="8032" spans="1:1" x14ac:dyDescent="0.25">
      <c r="A8032" s="6"/>
    </row>
    <row r="8033" spans="1:1" x14ac:dyDescent="0.25">
      <c r="A8033" s="6"/>
    </row>
    <row r="8034" spans="1:1" x14ac:dyDescent="0.25">
      <c r="A8034" s="6"/>
    </row>
    <row r="8035" spans="1:1" x14ac:dyDescent="0.25">
      <c r="A8035" s="6"/>
    </row>
    <row r="8036" spans="1:1" x14ac:dyDescent="0.25">
      <c r="A8036" s="6"/>
    </row>
    <row r="8037" spans="1:1" x14ac:dyDescent="0.25">
      <c r="A8037" s="6"/>
    </row>
    <row r="8038" spans="1:1" x14ac:dyDescent="0.25">
      <c r="A8038" s="6"/>
    </row>
    <row r="8039" spans="1:1" x14ac:dyDescent="0.25">
      <c r="A8039" s="6"/>
    </row>
    <row r="8040" spans="1:1" x14ac:dyDescent="0.25">
      <c r="A8040" s="6"/>
    </row>
    <row r="8041" spans="1:1" x14ac:dyDescent="0.25">
      <c r="A8041" s="6"/>
    </row>
    <row r="8042" spans="1:1" x14ac:dyDescent="0.25">
      <c r="A8042" s="6"/>
    </row>
    <row r="8043" spans="1:1" x14ac:dyDescent="0.25">
      <c r="A8043" s="6"/>
    </row>
    <row r="8044" spans="1:1" x14ac:dyDescent="0.25">
      <c r="A8044" s="6"/>
    </row>
    <row r="8045" spans="1:1" x14ac:dyDescent="0.25">
      <c r="A8045" s="6"/>
    </row>
    <row r="8046" spans="1:1" x14ac:dyDescent="0.25">
      <c r="A8046" s="6"/>
    </row>
    <row r="8047" spans="1:1" x14ac:dyDescent="0.25">
      <c r="A8047" s="6"/>
    </row>
    <row r="8048" spans="1:1" x14ac:dyDescent="0.25">
      <c r="A8048" s="6"/>
    </row>
    <row r="8049" spans="1:1" x14ac:dyDescent="0.25">
      <c r="A8049" s="6"/>
    </row>
    <row r="8050" spans="1:1" x14ac:dyDescent="0.25">
      <c r="A8050" s="6"/>
    </row>
    <row r="8051" spans="1:1" x14ac:dyDescent="0.25">
      <c r="A8051" s="6"/>
    </row>
    <row r="8052" spans="1:1" x14ac:dyDescent="0.25">
      <c r="A8052" s="6"/>
    </row>
    <row r="8053" spans="1:1" x14ac:dyDescent="0.25">
      <c r="A8053" s="6"/>
    </row>
    <row r="8054" spans="1:1" x14ac:dyDescent="0.25">
      <c r="A8054" s="6"/>
    </row>
    <row r="8055" spans="1:1" x14ac:dyDescent="0.25">
      <c r="A8055" s="6"/>
    </row>
    <row r="8056" spans="1:1" x14ac:dyDescent="0.25">
      <c r="A8056" s="6"/>
    </row>
    <row r="8057" spans="1:1" x14ac:dyDescent="0.25">
      <c r="A8057" s="6"/>
    </row>
    <row r="8058" spans="1:1" x14ac:dyDescent="0.25">
      <c r="A8058" s="6"/>
    </row>
    <row r="8059" spans="1:1" x14ac:dyDescent="0.25">
      <c r="A8059" s="6"/>
    </row>
    <row r="8060" spans="1:1" x14ac:dyDescent="0.25">
      <c r="A8060" s="6"/>
    </row>
    <row r="8061" spans="1:1" x14ac:dyDescent="0.25">
      <c r="A8061" s="6"/>
    </row>
    <row r="8062" spans="1:1" x14ac:dyDescent="0.25">
      <c r="A8062" s="6"/>
    </row>
    <row r="8063" spans="1:1" x14ac:dyDescent="0.25">
      <c r="A8063" s="6"/>
    </row>
    <row r="8064" spans="1:1" x14ac:dyDescent="0.25">
      <c r="A8064" s="6"/>
    </row>
    <row r="8065" spans="1:1" x14ac:dyDescent="0.25">
      <c r="A8065" s="6"/>
    </row>
    <row r="8066" spans="1:1" x14ac:dyDescent="0.25">
      <c r="A8066" s="6"/>
    </row>
    <row r="8067" spans="1:1" x14ac:dyDescent="0.25">
      <c r="A8067" s="6"/>
    </row>
    <row r="8068" spans="1:1" x14ac:dyDescent="0.25">
      <c r="A8068" s="6"/>
    </row>
    <row r="8069" spans="1:1" x14ac:dyDescent="0.25">
      <c r="A8069" s="6"/>
    </row>
    <row r="8070" spans="1:1" x14ac:dyDescent="0.25">
      <c r="A8070" s="6"/>
    </row>
    <row r="8071" spans="1:1" x14ac:dyDescent="0.25">
      <c r="A8071" s="6"/>
    </row>
    <row r="8072" spans="1:1" x14ac:dyDescent="0.25">
      <c r="A8072" s="6"/>
    </row>
    <row r="8073" spans="1:1" x14ac:dyDescent="0.25">
      <c r="A8073" s="6"/>
    </row>
    <row r="8074" spans="1:1" x14ac:dyDescent="0.25">
      <c r="A8074" s="6"/>
    </row>
    <row r="8075" spans="1:1" x14ac:dyDescent="0.25">
      <c r="A8075" s="6"/>
    </row>
    <row r="8076" spans="1:1" x14ac:dyDescent="0.25">
      <c r="A8076" s="6"/>
    </row>
    <row r="8077" spans="1:1" x14ac:dyDescent="0.25">
      <c r="A8077" s="6"/>
    </row>
    <row r="8078" spans="1:1" x14ac:dyDescent="0.25">
      <c r="A8078" s="6"/>
    </row>
    <row r="8079" spans="1:1" x14ac:dyDescent="0.25">
      <c r="A8079" s="6"/>
    </row>
    <row r="8080" spans="1:1" x14ac:dyDescent="0.25">
      <c r="A8080" s="6"/>
    </row>
    <row r="8081" spans="1:1" x14ac:dyDescent="0.25">
      <c r="A8081" s="6"/>
    </row>
    <row r="8082" spans="1:1" x14ac:dyDescent="0.25">
      <c r="A8082" s="6"/>
    </row>
    <row r="8083" spans="1:1" x14ac:dyDescent="0.25">
      <c r="A8083" s="6"/>
    </row>
    <row r="8084" spans="1:1" x14ac:dyDescent="0.25">
      <c r="A8084" s="6"/>
    </row>
    <row r="8085" spans="1:1" x14ac:dyDescent="0.25">
      <c r="A8085" s="6"/>
    </row>
    <row r="8086" spans="1:1" x14ac:dyDescent="0.25">
      <c r="A8086" s="6"/>
    </row>
    <row r="8087" spans="1:1" x14ac:dyDescent="0.25">
      <c r="A8087" s="6"/>
    </row>
    <row r="8088" spans="1:1" x14ac:dyDescent="0.25">
      <c r="A8088" s="6"/>
    </row>
    <row r="8089" spans="1:1" x14ac:dyDescent="0.25">
      <c r="A8089" s="6"/>
    </row>
    <row r="8090" spans="1:1" x14ac:dyDescent="0.25">
      <c r="A8090" s="6"/>
    </row>
    <row r="8091" spans="1:1" x14ac:dyDescent="0.25">
      <c r="A8091" s="6"/>
    </row>
    <row r="8092" spans="1:1" x14ac:dyDescent="0.25">
      <c r="A8092" s="6"/>
    </row>
    <row r="8093" spans="1:1" x14ac:dyDescent="0.25">
      <c r="A8093" s="6"/>
    </row>
    <row r="8094" spans="1:1" x14ac:dyDescent="0.25">
      <c r="A8094" s="6"/>
    </row>
    <row r="8095" spans="1:1" x14ac:dyDescent="0.25">
      <c r="A8095" s="6"/>
    </row>
    <row r="8096" spans="1:1" x14ac:dyDescent="0.25">
      <c r="A8096" s="6"/>
    </row>
    <row r="8097" spans="1:1" x14ac:dyDescent="0.25">
      <c r="A8097" s="6"/>
    </row>
    <row r="8098" spans="1:1" x14ac:dyDescent="0.25">
      <c r="A8098" s="6"/>
    </row>
    <row r="8099" spans="1:1" x14ac:dyDescent="0.25">
      <c r="A8099" s="6"/>
    </row>
    <row r="8100" spans="1:1" x14ac:dyDescent="0.25">
      <c r="A8100" s="6"/>
    </row>
    <row r="8101" spans="1:1" x14ac:dyDescent="0.25">
      <c r="A8101" s="6"/>
    </row>
    <row r="8102" spans="1:1" x14ac:dyDescent="0.25">
      <c r="A8102" s="6"/>
    </row>
    <row r="8103" spans="1:1" x14ac:dyDescent="0.25">
      <c r="A8103" s="6"/>
    </row>
    <row r="8104" spans="1:1" x14ac:dyDescent="0.25">
      <c r="A8104" s="6"/>
    </row>
    <row r="8105" spans="1:1" x14ac:dyDescent="0.25">
      <c r="A8105" s="6"/>
    </row>
    <row r="8106" spans="1:1" x14ac:dyDescent="0.25">
      <c r="A8106" s="6"/>
    </row>
    <row r="8107" spans="1:1" x14ac:dyDescent="0.25">
      <c r="A8107" s="6"/>
    </row>
    <row r="8108" spans="1:1" x14ac:dyDescent="0.25">
      <c r="A8108" s="6"/>
    </row>
    <row r="8109" spans="1:1" x14ac:dyDescent="0.25">
      <c r="A8109" s="6"/>
    </row>
    <row r="8110" spans="1:1" x14ac:dyDescent="0.25">
      <c r="A8110" s="6"/>
    </row>
    <row r="8111" spans="1:1" x14ac:dyDescent="0.25">
      <c r="A8111" s="6"/>
    </row>
    <row r="8112" spans="1:1" x14ac:dyDescent="0.25">
      <c r="A8112" s="6"/>
    </row>
    <row r="8113" spans="1:1" x14ac:dyDescent="0.25">
      <c r="A8113" s="6"/>
    </row>
    <row r="8114" spans="1:1" x14ac:dyDescent="0.25">
      <c r="A8114" s="6"/>
    </row>
    <row r="8115" spans="1:1" x14ac:dyDescent="0.25">
      <c r="A8115" s="6"/>
    </row>
    <row r="8116" spans="1:1" x14ac:dyDescent="0.25">
      <c r="A8116" s="6"/>
    </row>
    <row r="8117" spans="1:1" x14ac:dyDescent="0.25">
      <c r="A8117" s="6"/>
    </row>
    <row r="8118" spans="1:1" x14ac:dyDescent="0.25">
      <c r="A8118" s="6"/>
    </row>
    <row r="8119" spans="1:1" x14ac:dyDescent="0.25">
      <c r="A8119" s="6"/>
    </row>
    <row r="8120" spans="1:1" x14ac:dyDescent="0.25">
      <c r="A8120" s="6"/>
    </row>
    <row r="8121" spans="1:1" x14ac:dyDescent="0.25">
      <c r="A8121" s="6"/>
    </row>
    <row r="8122" spans="1:1" x14ac:dyDescent="0.25">
      <c r="A8122" s="6"/>
    </row>
    <row r="8123" spans="1:1" x14ac:dyDescent="0.25">
      <c r="A8123" s="6"/>
    </row>
    <row r="8124" spans="1:1" x14ac:dyDescent="0.25">
      <c r="A8124" s="6"/>
    </row>
    <row r="8125" spans="1:1" x14ac:dyDescent="0.25">
      <c r="A8125" s="6"/>
    </row>
    <row r="8126" spans="1:1" x14ac:dyDescent="0.25">
      <c r="A8126" s="6"/>
    </row>
    <row r="8127" spans="1:1" x14ac:dyDescent="0.25">
      <c r="A8127" s="6"/>
    </row>
    <row r="8128" spans="1:1" x14ac:dyDescent="0.25">
      <c r="A8128" s="6"/>
    </row>
    <row r="8129" spans="1:1" x14ac:dyDescent="0.25">
      <c r="A8129" s="6"/>
    </row>
    <row r="8130" spans="1:1" x14ac:dyDescent="0.25">
      <c r="A8130" s="6"/>
    </row>
    <row r="8131" spans="1:1" x14ac:dyDescent="0.25">
      <c r="A8131" s="6"/>
    </row>
    <row r="8132" spans="1:1" x14ac:dyDescent="0.25">
      <c r="A8132" s="6"/>
    </row>
    <row r="8133" spans="1:1" x14ac:dyDescent="0.25">
      <c r="A8133" s="6"/>
    </row>
    <row r="8134" spans="1:1" x14ac:dyDescent="0.25">
      <c r="A8134" s="6"/>
    </row>
    <row r="8135" spans="1:1" x14ac:dyDescent="0.25">
      <c r="A8135" s="6"/>
    </row>
    <row r="8136" spans="1:1" x14ac:dyDescent="0.25">
      <c r="A8136" s="6"/>
    </row>
    <row r="8137" spans="1:1" x14ac:dyDescent="0.25">
      <c r="A8137" s="6"/>
    </row>
    <row r="8138" spans="1:1" x14ac:dyDescent="0.25">
      <c r="A8138" s="6"/>
    </row>
    <row r="8139" spans="1:1" x14ac:dyDescent="0.25">
      <c r="A8139" s="6"/>
    </row>
    <row r="8140" spans="1:1" x14ac:dyDescent="0.25">
      <c r="A8140" s="6"/>
    </row>
    <row r="8141" spans="1:1" x14ac:dyDescent="0.25">
      <c r="A8141" s="6"/>
    </row>
    <row r="8142" spans="1:1" x14ac:dyDescent="0.25">
      <c r="A8142" s="6"/>
    </row>
    <row r="8143" spans="1:1" x14ac:dyDescent="0.25">
      <c r="A8143" s="6"/>
    </row>
    <row r="8144" spans="1:1" x14ac:dyDescent="0.25">
      <c r="A8144" s="6"/>
    </row>
    <row r="8145" spans="1:1" x14ac:dyDescent="0.25">
      <c r="A8145" s="6"/>
    </row>
    <row r="8146" spans="1:1" x14ac:dyDescent="0.25">
      <c r="A8146" s="6"/>
    </row>
    <row r="8147" spans="1:1" x14ac:dyDescent="0.25">
      <c r="A8147" s="6"/>
    </row>
    <row r="8148" spans="1:1" x14ac:dyDescent="0.25">
      <c r="A8148" s="6"/>
    </row>
    <row r="8149" spans="1:1" x14ac:dyDescent="0.25">
      <c r="A8149" s="6"/>
    </row>
    <row r="8150" spans="1:1" x14ac:dyDescent="0.25">
      <c r="A8150" s="6"/>
    </row>
    <row r="8151" spans="1:1" x14ac:dyDescent="0.25">
      <c r="A8151" s="6"/>
    </row>
    <row r="8152" spans="1:1" x14ac:dyDescent="0.25">
      <c r="A8152" s="6"/>
    </row>
    <row r="8153" spans="1:1" x14ac:dyDescent="0.25">
      <c r="A8153" s="6"/>
    </row>
    <row r="8154" spans="1:1" x14ac:dyDescent="0.25">
      <c r="A8154" s="6"/>
    </row>
    <row r="8155" spans="1:1" x14ac:dyDescent="0.25">
      <c r="A8155" s="6"/>
    </row>
    <row r="8156" spans="1:1" x14ac:dyDescent="0.25">
      <c r="A8156" s="6"/>
    </row>
    <row r="8157" spans="1:1" x14ac:dyDescent="0.25">
      <c r="A8157" s="6"/>
    </row>
    <row r="8158" spans="1:1" x14ac:dyDescent="0.25">
      <c r="A8158" s="6"/>
    </row>
    <row r="8159" spans="1:1" x14ac:dyDescent="0.25">
      <c r="A8159" s="6"/>
    </row>
    <row r="8160" spans="1:1" x14ac:dyDescent="0.25">
      <c r="A8160" s="6"/>
    </row>
    <row r="8161" spans="1:1" x14ac:dyDescent="0.25">
      <c r="A8161" s="6"/>
    </row>
    <row r="8162" spans="1:1" x14ac:dyDescent="0.25">
      <c r="A8162" s="6"/>
    </row>
    <row r="8163" spans="1:1" x14ac:dyDescent="0.25">
      <c r="A8163" s="6"/>
    </row>
    <row r="8164" spans="1:1" x14ac:dyDescent="0.25">
      <c r="A8164" s="6"/>
    </row>
    <row r="8165" spans="1:1" x14ac:dyDescent="0.25">
      <c r="A8165" s="6"/>
    </row>
    <row r="8166" spans="1:1" x14ac:dyDescent="0.25">
      <c r="A8166" s="6"/>
    </row>
    <row r="8167" spans="1:1" x14ac:dyDescent="0.25">
      <c r="A8167" s="6"/>
    </row>
    <row r="8168" spans="1:1" x14ac:dyDescent="0.25">
      <c r="A8168" s="6"/>
    </row>
    <row r="8169" spans="1:1" x14ac:dyDescent="0.25">
      <c r="A8169" s="6"/>
    </row>
    <row r="8170" spans="1:1" x14ac:dyDescent="0.25">
      <c r="A8170" s="6"/>
    </row>
    <row r="8171" spans="1:1" x14ac:dyDescent="0.25">
      <c r="A8171" s="6"/>
    </row>
    <row r="8172" spans="1:1" x14ac:dyDescent="0.25">
      <c r="A8172" s="6"/>
    </row>
    <row r="8173" spans="1:1" x14ac:dyDescent="0.25">
      <c r="A8173" s="6"/>
    </row>
    <row r="8174" spans="1:1" x14ac:dyDescent="0.25">
      <c r="A8174" s="6"/>
    </row>
    <row r="8175" spans="1:1" x14ac:dyDescent="0.25">
      <c r="A8175" s="6"/>
    </row>
    <row r="8176" spans="1:1" x14ac:dyDescent="0.25">
      <c r="A8176" s="6"/>
    </row>
    <row r="8177" spans="1:1" x14ac:dyDescent="0.25">
      <c r="A8177" s="6"/>
    </row>
    <row r="8178" spans="1:1" x14ac:dyDescent="0.25">
      <c r="A8178" s="6"/>
    </row>
    <row r="8179" spans="1:1" x14ac:dyDescent="0.25">
      <c r="A8179" s="6"/>
    </row>
    <row r="8180" spans="1:1" x14ac:dyDescent="0.25">
      <c r="A8180" s="6"/>
    </row>
    <row r="8181" spans="1:1" x14ac:dyDescent="0.25">
      <c r="A8181" s="6"/>
    </row>
    <row r="8182" spans="1:1" x14ac:dyDescent="0.25">
      <c r="A8182" s="6"/>
    </row>
    <row r="8183" spans="1:1" x14ac:dyDescent="0.25">
      <c r="A8183" s="6"/>
    </row>
    <row r="8184" spans="1:1" x14ac:dyDescent="0.25">
      <c r="A8184" s="6"/>
    </row>
    <row r="8185" spans="1:1" x14ac:dyDescent="0.25">
      <c r="A8185" s="6"/>
    </row>
    <row r="8186" spans="1:1" x14ac:dyDescent="0.25">
      <c r="A8186" s="6"/>
    </row>
    <row r="8187" spans="1:1" x14ac:dyDescent="0.25">
      <c r="A8187" s="6"/>
    </row>
    <row r="8188" spans="1:1" x14ac:dyDescent="0.25">
      <c r="A8188" s="6"/>
    </row>
    <row r="8189" spans="1:1" x14ac:dyDescent="0.25">
      <c r="A8189" s="6"/>
    </row>
    <row r="8190" spans="1:1" x14ac:dyDescent="0.25">
      <c r="A8190" s="6"/>
    </row>
    <row r="8191" spans="1:1" x14ac:dyDescent="0.25">
      <c r="A8191" s="6"/>
    </row>
    <row r="8192" spans="1:1" x14ac:dyDescent="0.25">
      <c r="A8192" s="6"/>
    </row>
    <row r="8193" spans="1:1" x14ac:dyDescent="0.25">
      <c r="A8193" s="6"/>
    </row>
    <row r="8194" spans="1:1" x14ac:dyDescent="0.25">
      <c r="A8194" s="6"/>
    </row>
    <row r="8195" spans="1:1" x14ac:dyDescent="0.25">
      <c r="A8195" s="6"/>
    </row>
    <row r="8196" spans="1:1" x14ac:dyDescent="0.25">
      <c r="A8196" s="6"/>
    </row>
    <row r="8197" spans="1:1" x14ac:dyDescent="0.25">
      <c r="A8197" s="6"/>
    </row>
    <row r="8198" spans="1:1" x14ac:dyDescent="0.25">
      <c r="A8198" s="6"/>
    </row>
    <row r="8199" spans="1:1" x14ac:dyDescent="0.25">
      <c r="A8199" s="6"/>
    </row>
    <row r="8200" spans="1:1" x14ac:dyDescent="0.25">
      <c r="A8200" s="6"/>
    </row>
    <row r="8201" spans="1:1" x14ac:dyDescent="0.25">
      <c r="A8201" s="6"/>
    </row>
    <row r="8202" spans="1:1" x14ac:dyDescent="0.25">
      <c r="A8202" s="6"/>
    </row>
    <row r="8203" spans="1:1" x14ac:dyDescent="0.25">
      <c r="A8203" s="6"/>
    </row>
    <row r="8204" spans="1:1" x14ac:dyDescent="0.25">
      <c r="A8204" s="6"/>
    </row>
    <row r="8205" spans="1:1" x14ac:dyDescent="0.25">
      <c r="A8205" s="6"/>
    </row>
    <row r="8206" spans="1:1" x14ac:dyDescent="0.25">
      <c r="A8206" s="6"/>
    </row>
    <row r="8207" spans="1:1" x14ac:dyDescent="0.25">
      <c r="A8207" s="6"/>
    </row>
    <row r="8208" spans="1:1" x14ac:dyDescent="0.25">
      <c r="A8208" s="6"/>
    </row>
    <row r="8209" spans="1:1" x14ac:dyDescent="0.25">
      <c r="A8209" s="6"/>
    </row>
    <row r="8210" spans="1:1" x14ac:dyDescent="0.25">
      <c r="A8210" s="6"/>
    </row>
    <row r="8211" spans="1:1" x14ac:dyDescent="0.25">
      <c r="A8211" s="6"/>
    </row>
    <row r="8212" spans="1:1" x14ac:dyDescent="0.25">
      <c r="A8212" s="6"/>
    </row>
    <row r="8213" spans="1:1" x14ac:dyDescent="0.25">
      <c r="A8213" s="6"/>
    </row>
    <row r="8214" spans="1:1" x14ac:dyDescent="0.25">
      <c r="A8214" s="6"/>
    </row>
    <row r="8215" spans="1:1" x14ac:dyDescent="0.25">
      <c r="A8215" s="6"/>
    </row>
    <row r="8216" spans="1:1" x14ac:dyDescent="0.25">
      <c r="A8216" s="6"/>
    </row>
    <row r="8217" spans="1:1" x14ac:dyDescent="0.25">
      <c r="A8217" s="6"/>
    </row>
    <row r="8218" spans="1:1" x14ac:dyDescent="0.25">
      <c r="A8218" s="6"/>
    </row>
    <row r="8219" spans="1:1" x14ac:dyDescent="0.25">
      <c r="A8219" s="6"/>
    </row>
    <row r="8220" spans="1:1" x14ac:dyDescent="0.25">
      <c r="A8220" s="6"/>
    </row>
    <row r="8221" spans="1:1" x14ac:dyDescent="0.25">
      <c r="A8221" s="6"/>
    </row>
    <row r="8222" spans="1:1" x14ac:dyDescent="0.25">
      <c r="A8222" s="6"/>
    </row>
    <row r="8223" spans="1:1" x14ac:dyDescent="0.25">
      <c r="A8223" s="6"/>
    </row>
    <row r="8224" spans="1:1" x14ac:dyDescent="0.25">
      <c r="A8224" s="6"/>
    </row>
    <row r="8225" spans="1:1" x14ac:dyDescent="0.25">
      <c r="A8225" s="6"/>
    </row>
    <row r="8226" spans="1:1" x14ac:dyDescent="0.25">
      <c r="A8226" s="6"/>
    </row>
    <row r="8227" spans="1:1" x14ac:dyDescent="0.25">
      <c r="A8227" s="6"/>
    </row>
    <row r="8228" spans="1:1" x14ac:dyDescent="0.25">
      <c r="A8228" s="6"/>
    </row>
    <row r="8229" spans="1:1" x14ac:dyDescent="0.25">
      <c r="A8229" s="6"/>
    </row>
    <row r="8230" spans="1:1" x14ac:dyDescent="0.25">
      <c r="A8230" s="6"/>
    </row>
    <row r="8231" spans="1:1" x14ac:dyDescent="0.25">
      <c r="A8231" s="6"/>
    </row>
    <row r="8232" spans="1:1" x14ac:dyDescent="0.25">
      <c r="A8232" s="6"/>
    </row>
    <row r="8233" spans="1:1" x14ac:dyDescent="0.25">
      <c r="A8233" s="6"/>
    </row>
    <row r="8234" spans="1:1" x14ac:dyDescent="0.25">
      <c r="A8234" s="6"/>
    </row>
    <row r="8235" spans="1:1" x14ac:dyDescent="0.25">
      <c r="A8235" s="6"/>
    </row>
    <row r="8236" spans="1:1" x14ac:dyDescent="0.25">
      <c r="A8236" s="6"/>
    </row>
    <row r="8237" spans="1:1" x14ac:dyDescent="0.25">
      <c r="A8237" s="6"/>
    </row>
    <row r="8238" spans="1:1" x14ac:dyDescent="0.25">
      <c r="A8238" s="6"/>
    </row>
    <row r="8239" spans="1:1" x14ac:dyDescent="0.25">
      <c r="A8239" s="6"/>
    </row>
    <row r="8240" spans="1:1" x14ac:dyDescent="0.25">
      <c r="A8240" s="6"/>
    </row>
    <row r="8241" spans="1:1" x14ac:dyDescent="0.25">
      <c r="A8241" s="6"/>
    </row>
    <row r="8242" spans="1:1" x14ac:dyDescent="0.25">
      <c r="A8242" s="6"/>
    </row>
    <row r="8243" spans="1:1" x14ac:dyDescent="0.25">
      <c r="A8243" s="6"/>
    </row>
    <row r="8244" spans="1:1" x14ac:dyDescent="0.25">
      <c r="A8244" s="6"/>
    </row>
    <row r="8245" spans="1:1" x14ac:dyDescent="0.25">
      <c r="A8245" s="6"/>
    </row>
    <row r="8246" spans="1:1" x14ac:dyDescent="0.25">
      <c r="A8246" s="6"/>
    </row>
    <row r="8247" spans="1:1" x14ac:dyDescent="0.25">
      <c r="A8247" s="6"/>
    </row>
    <row r="8248" spans="1:1" x14ac:dyDescent="0.25">
      <c r="A8248" s="6"/>
    </row>
    <row r="8249" spans="1:1" x14ac:dyDescent="0.25">
      <c r="A8249" s="6"/>
    </row>
    <row r="8250" spans="1:1" x14ac:dyDescent="0.25">
      <c r="A8250" s="6"/>
    </row>
    <row r="8251" spans="1:1" x14ac:dyDescent="0.25">
      <c r="A8251" s="6"/>
    </row>
    <row r="8252" spans="1:1" x14ac:dyDescent="0.25">
      <c r="A8252" s="6"/>
    </row>
    <row r="8253" spans="1:1" x14ac:dyDescent="0.25">
      <c r="A8253" s="6"/>
    </row>
    <row r="8254" spans="1:1" x14ac:dyDescent="0.25">
      <c r="A8254" s="6"/>
    </row>
    <row r="8255" spans="1:1" x14ac:dyDescent="0.25">
      <c r="A8255" s="6"/>
    </row>
    <row r="8256" spans="1:1" x14ac:dyDescent="0.25">
      <c r="A8256" s="6"/>
    </row>
    <row r="8257" spans="1:1" x14ac:dyDescent="0.25">
      <c r="A8257" s="6"/>
    </row>
    <row r="8258" spans="1:1" x14ac:dyDescent="0.25">
      <c r="A8258" s="6"/>
    </row>
    <row r="8259" spans="1:1" x14ac:dyDescent="0.25">
      <c r="A8259" s="6"/>
    </row>
    <row r="8260" spans="1:1" x14ac:dyDescent="0.25">
      <c r="A8260" s="6"/>
    </row>
    <row r="8261" spans="1:1" x14ac:dyDescent="0.25">
      <c r="A8261" s="6"/>
    </row>
    <row r="8262" spans="1:1" x14ac:dyDescent="0.25">
      <c r="A8262" s="6"/>
    </row>
    <row r="8263" spans="1:1" x14ac:dyDescent="0.25">
      <c r="A8263" s="6"/>
    </row>
    <row r="8264" spans="1:1" x14ac:dyDescent="0.25">
      <c r="A8264" s="6"/>
    </row>
    <row r="8265" spans="1:1" x14ac:dyDescent="0.25">
      <c r="A8265" s="6"/>
    </row>
    <row r="8266" spans="1:1" x14ac:dyDescent="0.25">
      <c r="A8266" s="6"/>
    </row>
    <row r="8267" spans="1:1" x14ac:dyDescent="0.25">
      <c r="A8267" s="6"/>
    </row>
    <row r="8268" spans="1:1" x14ac:dyDescent="0.25">
      <c r="A8268" s="6"/>
    </row>
    <row r="8269" spans="1:1" x14ac:dyDescent="0.25">
      <c r="A8269" s="6"/>
    </row>
    <row r="8270" spans="1:1" x14ac:dyDescent="0.25">
      <c r="A8270" s="6"/>
    </row>
    <row r="8271" spans="1:1" x14ac:dyDescent="0.25">
      <c r="A8271" s="6"/>
    </row>
    <row r="8272" spans="1:1" x14ac:dyDescent="0.25">
      <c r="A8272" s="6"/>
    </row>
    <row r="8273" spans="1:1" x14ac:dyDescent="0.25">
      <c r="A8273" s="6"/>
    </row>
    <row r="8274" spans="1:1" x14ac:dyDescent="0.25">
      <c r="A8274" s="6"/>
    </row>
    <row r="8275" spans="1:1" x14ac:dyDescent="0.25">
      <c r="A8275" s="6"/>
    </row>
    <row r="8276" spans="1:1" x14ac:dyDescent="0.25">
      <c r="A8276" s="6"/>
    </row>
    <row r="8277" spans="1:1" x14ac:dyDescent="0.25">
      <c r="A8277" s="6"/>
    </row>
    <row r="8278" spans="1:1" x14ac:dyDescent="0.25">
      <c r="A8278" s="6"/>
    </row>
    <row r="8279" spans="1:1" x14ac:dyDescent="0.25">
      <c r="A8279" s="6"/>
    </row>
    <row r="8280" spans="1:1" x14ac:dyDescent="0.25">
      <c r="A8280" s="6"/>
    </row>
    <row r="8281" spans="1:1" x14ac:dyDescent="0.25">
      <c r="A8281" s="6"/>
    </row>
    <row r="8282" spans="1:1" x14ac:dyDescent="0.25">
      <c r="A8282" s="6"/>
    </row>
    <row r="8283" spans="1:1" x14ac:dyDescent="0.25">
      <c r="A8283" s="6"/>
    </row>
    <row r="8284" spans="1:1" x14ac:dyDescent="0.25">
      <c r="A8284" s="6"/>
    </row>
    <row r="8285" spans="1:1" x14ac:dyDescent="0.25">
      <c r="A8285" s="6"/>
    </row>
    <row r="8286" spans="1:1" x14ac:dyDescent="0.25">
      <c r="A8286" s="6"/>
    </row>
    <row r="8287" spans="1:1" x14ac:dyDescent="0.25">
      <c r="A8287" s="6"/>
    </row>
    <row r="8288" spans="1:1" x14ac:dyDescent="0.25">
      <c r="A8288" s="6"/>
    </row>
    <row r="8289" spans="1:1" x14ac:dyDescent="0.25">
      <c r="A8289" s="6"/>
    </row>
    <row r="8290" spans="1:1" x14ac:dyDescent="0.25">
      <c r="A8290" s="6"/>
    </row>
    <row r="8291" spans="1:1" x14ac:dyDescent="0.25">
      <c r="A8291" s="6"/>
    </row>
    <row r="8292" spans="1:1" x14ac:dyDescent="0.25">
      <c r="A8292" s="6"/>
    </row>
    <row r="8293" spans="1:1" x14ac:dyDescent="0.25">
      <c r="A8293" s="6"/>
    </row>
    <row r="8294" spans="1:1" x14ac:dyDescent="0.25">
      <c r="A8294" s="6"/>
    </row>
    <row r="8295" spans="1:1" x14ac:dyDescent="0.25">
      <c r="A8295" s="6"/>
    </row>
    <row r="8296" spans="1:1" x14ac:dyDescent="0.25">
      <c r="A8296" s="6"/>
    </row>
    <row r="8297" spans="1:1" x14ac:dyDescent="0.25">
      <c r="A8297" s="6"/>
    </row>
    <row r="8298" spans="1:1" x14ac:dyDescent="0.25">
      <c r="A8298" s="6"/>
    </row>
    <row r="8299" spans="1:1" x14ac:dyDescent="0.25">
      <c r="A8299" s="6"/>
    </row>
    <row r="8300" spans="1:1" x14ac:dyDescent="0.25">
      <c r="A8300" s="6"/>
    </row>
    <row r="8301" spans="1:1" x14ac:dyDescent="0.25">
      <c r="A8301" s="6"/>
    </row>
    <row r="8302" spans="1:1" x14ac:dyDescent="0.25">
      <c r="A8302" s="6"/>
    </row>
    <row r="8303" spans="1:1" x14ac:dyDescent="0.25">
      <c r="A8303" s="6"/>
    </row>
    <row r="8304" spans="1:1" x14ac:dyDescent="0.25">
      <c r="A8304" s="6"/>
    </row>
    <row r="8305" spans="1:1" x14ac:dyDescent="0.25">
      <c r="A8305" s="6"/>
    </row>
    <row r="8306" spans="1:1" x14ac:dyDescent="0.25">
      <c r="A8306" s="6"/>
    </row>
    <row r="8307" spans="1:1" x14ac:dyDescent="0.25">
      <c r="A8307" s="6"/>
    </row>
    <row r="8308" spans="1:1" x14ac:dyDescent="0.25">
      <c r="A8308" s="6"/>
    </row>
    <row r="8309" spans="1:1" x14ac:dyDescent="0.25">
      <c r="A8309" s="6"/>
    </row>
    <row r="8310" spans="1:1" x14ac:dyDescent="0.25">
      <c r="A8310" s="6"/>
    </row>
    <row r="8311" spans="1:1" x14ac:dyDescent="0.25">
      <c r="A8311" s="6"/>
    </row>
    <row r="8312" spans="1:1" x14ac:dyDescent="0.25">
      <c r="A8312" s="6"/>
    </row>
    <row r="8313" spans="1:1" x14ac:dyDescent="0.25">
      <c r="A8313" s="6"/>
    </row>
    <row r="8314" spans="1:1" x14ac:dyDescent="0.25">
      <c r="A8314" s="6"/>
    </row>
    <row r="8315" spans="1:1" x14ac:dyDescent="0.25">
      <c r="A8315" s="6"/>
    </row>
    <row r="8316" spans="1:1" x14ac:dyDescent="0.25">
      <c r="A8316" s="6"/>
    </row>
    <row r="8317" spans="1:1" x14ac:dyDescent="0.25">
      <c r="A8317" s="6"/>
    </row>
    <row r="8318" spans="1:1" x14ac:dyDescent="0.25">
      <c r="A8318" s="6"/>
    </row>
    <row r="8319" spans="1:1" x14ac:dyDescent="0.25">
      <c r="A8319" s="6"/>
    </row>
    <row r="8320" spans="1:1" x14ac:dyDescent="0.25">
      <c r="A8320" s="6"/>
    </row>
    <row r="8321" spans="1:1" x14ac:dyDescent="0.25">
      <c r="A8321" s="6"/>
    </row>
    <row r="8322" spans="1:1" x14ac:dyDescent="0.25">
      <c r="A8322" s="6"/>
    </row>
    <row r="8323" spans="1:1" x14ac:dyDescent="0.25">
      <c r="A8323" s="6"/>
    </row>
    <row r="8324" spans="1:1" x14ac:dyDescent="0.25">
      <c r="A8324" s="6"/>
    </row>
    <row r="8325" spans="1:1" x14ac:dyDescent="0.25">
      <c r="A8325" s="6"/>
    </row>
    <row r="8326" spans="1:1" x14ac:dyDescent="0.25">
      <c r="A8326" s="6"/>
    </row>
    <row r="8327" spans="1:1" x14ac:dyDescent="0.25">
      <c r="A8327" s="6"/>
    </row>
    <row r="8328" spans="1:1" x14ac:dyDescent="0.25">
      <c r="A8328" s="6"/>
    </row>
    <row r="8329" spans="1:1" x14ac:dyDescent="0.25">
      <c r="A8329" s="6"/>
    </row>
    <row r="8330" spans="1:1" x14ac:dyDescent="0.25">
      <c r="A8330" s="6"/>
    </row>
    <row r="8331" spans="1:1" x14ac:dyDescent="0.25">
      <c r="A8331" s="6"/>
    </row>
    <row r="8332" spans="1:1" x14ac:dyDescent="0.25">
      <c r="A8332" s="6"/>
    </row>
    <row r="8333" spans="1:1" x14ac:dyDescent="0.25">
      <c r="A8333" s="6"/>
    </row>
    <row r="8334" spans="1:1" x14ac:dyDescent="0.25">
      <c r="A8334" s="6"/>
    </row>
    <row r="8335" spans="1:1" x14ac:dyDescent="0.25">
      <c r="A8335" s="6"/>
    </row>
    <row r="8336" spans="1:1" x14ac:dyDescent="0.25">
      <c r="A8336" s="6"/>
    </row>
    <row r="8337" spans="1:1" x14ac:dyDescent="0.25">
      <c r="A8337" s="6"/>
    </row>
    <row r="8338" spans="1:1" x14ac:dyDescent="0.25">
      <c r="A8338" s="6"/>
    </row>
    <row r="8339" spans="1:1" x14ac:dyDescent="0.25">
      <c r="A8339" s="6"/>
    </row>
    <row r="8340" spans="1:1" x14ac:dyDescent="0.25">
      <c r="A8340" s="6"/>
    </row>
    <row r="8341" spans="1:1" x14ac:dyDescent="0.25">
      <c r="A8341" s="6"/>
    </row>
    <row r="8342" spans="1:1" x14ac:dyDescent="0.25">
      <c r="A8342" s="6"/>
    </row>
    <row r="8343" spans="1:1" x14ac:dyDescent="0.25">
      <c r="A8343" s="6"/>
    </row>
    <row r="8344" spans="1:1" x14ac:dyDescent="0.25">
      <c r="A8344" s="6"/>
    </row>
    <row r="8345" spans="1:1" x14ac:dyDescent="0.25">
      <c r="A8345" s="6"/>
    </row>
    <row r="8346" spans="1:1" x14ac:dyDescent="0.25">
      <c r="A8346" s="6"/>
    </row>
    <row r="8347" spans="1:1" x14ac:dyDescent="0.25">
      <c r="A8347" s="6"/>
    </row>
    <row r="8348" spans="1:1" x14ac:dyDescent="0.25">
      <c r="A8348" s="6"/>
    </row>
    <row r="8349" spans="1:1" x14ac:dyDescent="0.25">
      <c r="A8349" s="6"/>
    </row>
    <row r="8350" spans="1:1" x14ac:dyDescent="0.25">
      <c r="A8350" s="6"/>
    </row>
    <row r="8351" spans="1:1" x14ac:dyDescent="0.25">
      <c r="A8351" s="6"/>
    </row>
    <row r="8352" spans="1:1" x14ac:dyDescent="0.25">
      <c r="A8352" s="6"/>
    </row>
    <row r="8353" spans="1:1" x14ac:dyDescent="0.25">
      <c r="A8353" s="6"/>
    </row>
    <row r="8354" spans="1:1" x14ac:dyDescent="0.25">
      <c r="A8354" s="6"/>
    </row>
    <row r="8355" spans="1:1" x14ac:dyDescent="0.25">
      <c r="A8355" s="6"/>
    </row>
    <row r="8356" spans="1:1" x14ac:dyDescent="0.25">
      <c r="A8356" s="6"/>
    </row>
    <row r="8357" spans="1:1" x14ac:dyDescent="0.25">
      <c r="A8357" s="6"/>
    </row>
    <row r="8358" spans="1:1" x14ac:dyDescent="0.25">
      <c r="A8358" s="6"/>
    </row>
    <row r="8359" spans="1:1" x14ac:dyDescent="0.25">
      <c r="A8359" s="6"/>
    </row>
    <row r="8360" spans="1:1" x14ac:dyDescent="0.25">
      <c r="A8360" s="6"/>
    </row>
    <row r="8361" spans="1:1" x14ac:dyDescent="0.25">
      <c r="A8361" s="6"/>
    </row>
    <row r="8362" spans="1:1" x14ac:dyDescent="0.25">
      <c r="A8362" s="6"/>
    </row>
    <row r="8363" spans="1:1" x14ac:dyDescent="0.25">
      <c r="A8363" s="6"/>
    </row>
    <row r="8364" spans="1:1" x14ac:dyDescent="0.25">
      <c r="A8364" s="6"/>
    </row>
    <row r="8365" spans="1:1" x14ac:dyDescent="0.25">
      <c r="A8365" s="6"/>
    </row>
    <row r="8366" spans="1:1" x14ac:dyDescent="0.25">
      <c r="A8366" s="6"/>
    </row>
    <row r="8367" spans="1:1" x14ac:dyDescent="0.25">
      <c r="A8367" s="6"/>
    </row>
    <row r="8368" spans="1:1" x14ac:dyDescent="0.25">
      <c r="A8368" s="6"/>
    </row>
    <row r="8369" spans="1:1" x14ac:dyDescent="0.25">
      <c r="A8369" s="6"/>
    </row>
    <row r="8370" spans="1:1" x14ac:dyDescent="0.25">
      <c r="A8370" s="6"/>
    </row>
    <row r="8371" spans="1:1" x14ac:dyDescent="0.25">
      <c r="A8371" s="6"/>
    </row>
    <row r="8372" spans="1:1" x14ac:dyDescent="0.25">
      <c r="A8372" s="6"/>
    </row>
    <row r="8373" spans="1:1" x14ac:dyDescent="0.25">
      <c r="A8373" s="6"/>
    </row>
    <row r="8374" spans="1:1" x14ac:dyDescent="0.25">
      <c r="A8374" s="6"/>
    </row>
    <row r="8375" spans="1:1" x14ac:dyDescent="0.25">
      <c r="A8375" s="6"/>
    </row>
    <row r="8376" spans="1:1" x14ac:dyDescent="0.25">
      <c r="A8376" s="6"/>
    </row>
    <row r="8377" spans="1:1" x14ac:dyDescent="0.25">
      <c r="A8377" s="6"/>
    </row>
    <row r="8378" spans="1:1" x14ac:dyDescent="0.25">
      <c r="A8378" s="6"/>
    </row>
    <row r="8379" spans="1:1" x14ac:dyDescent="0.25">
      <c r="A8379" s="6"/>
    </row>
    <row r="8380" spans="1:1" x14ac:dyDescent="0.25">
      <c r="A8380" s="6"/>
    </row>
    <row r="8381" spans="1:1" x14ac:dyDescent="0.25">
      <c r="A8381" s="6"/>
    </row>
    <row r="8382" spans="1:1" x14ac:dyDescent="0.25">
      <c r="A8382" s="6"/>
    </row>
    <row r="8383" spans="1:1" x14ac:dyDescent="0.25">
      <c r="A8383" s="6"/>
    </row>
    <row r="8384" spans="1:1" x14ac:dyDescent="0.25">
      <c r="A8384" s="6"/>
    </row>
    <row r="8385" spans="1:1" x14ac:dyDescent="0.25">
      <c r="A8385" s="6"/>
    </row>
    <row r="8386" spans="1:1" x14ac:dyDescent="0.25">
      <c r="A8386" s="6"/>
    </row>
    <row r="8387" spans="1:1" x14ac:dyDescent="0.25">
      <c r="A8387" s="6"/>
    </row>
    <row r="8388" spans="1:1" x14ac:dyDescent="0.25">
      <c r="A8388" s="6"/>
    </row>
    <row r="8389" spans="1:1" x14ac:dyDescent="0.25">
      <c r="A8389" s="6"/>
    </row>
    <row r="8390" spans="1:1" x14ac:dyDescent="0.25">
      <c r="A8390" s="6"/>
    </row>
    <row r="8391" spans="1:1" x14ac:dyDescent="0.25">
      <c r="A8391" s="6"/>
    </row>
    <row r="8392" spans="1:1" x14ac:dyDescent="0.25">
      <c r="A8392" s="6"/>
    </row>
    <row r="8393" spans="1:1" x14ac:dyDescent="0.25">
      <c r="A8393" s="6"/>
    </row>
    <row r="8394" spans="1:1" x14ac:dyDescent="0.25">
      <c r="A8394" s="6"/>
    </row>
    <row r="8395" spans="1:1" x14ac:dyDescent="0.25">
      <c r="A8395" s="6"/>
    </row>
    <row r="8396" spans="1:1" x14ac:dyDescent="0.25">
      <c r="A8396" s="6"/>
    </row>
    <row r="8397" spans="1:1" x14ac:dyDescent="0.25">
      <c r="A8397" s="6"/>
    </row>
    <row r="8398" spans="1:1" x14ac:dyDescent="0.25">
      <c r="A8398" s="6"/>
    </row>
    <row r="8399" spans="1:1" x14ac:dyDescent="0.25">
      <c r="A8399" s="6"/>
    </row>
    <row r="8400" spans="1:1" x14ac:dyDescent="0.25">
      <c r="A8400" s="6"/>
    </row>
    <row r="8401" spans="1:1" x14ac:dyDescent="0.25">
      <c r="A8401" s="6"/>
    </row>
    <row r="8402" spans="1:1" x14ac:dyDescent="0.25">
      <c r="A8402" s="6"/>
    </row>
    <row r="8403" spans="1:1" x14ac:dyDescent="0.25">
      <c r="A8403" s="6"/>
    </row>
    <row r="8404" spans="1:1" x14ac:dyDescent="0.25">
      <c r="A8404" s="6"/>
    </row>
    <row r="8405" spans="1:1" x14ac:dyDescent="0.25">
      <c r="A8405" s="6"/>
    </row>
    <row r="8406" spans="1:1" x14ac:dyDescent="0.25">
      <c r="A8406" s="6"/>
    </row>
    <row r="8407" spans="1:1" x14ac:dyDescent="0.25">
      <c r="A8407" s="6"/>
    </row>
    <row r="8408" spans="1:1" x14ac:dyDescent="0.25">
      <c r="A8408" s="6"/>
    </row>
    <row r="8409" spans="1:1" x14ac:dyDescent="0.25">
      <c r="A8409" s="6"/>
    </row>
    <row r="8410" spans="1:1" x14ac:dyDescent="0.25">
      <c r="A8410" s="6"/>
    </row>
    <row r="8411" spans="1:1" x14ac:dyDescent="0.25">
      <c r="A8411" s="6"/>
    </row>
    <row r="8412" spans="1:1" x14ac:dyDescent="0.25">
      <c r="A8412" s="6"/>
    </row>
    <row r="8413" spans="1:1" x14ac:dyDescent="0.25">
      <c r="A8413" s="6"/>
    </row>
    <row r="8414" spans="1:1" x14ac:dyDescent="0.25">
      <c r="A8414" s="6"/>
    </row>
    <row r="8415" spans="1:1" x14ac:dyDescent="0.25">
      <c r="A8415" s="6"/>
    </row>
    <row r="8416" spans="1:1" x14ac:dyDescent="0.25">
      <c r="A8416" s="6"/>
    </row>
    <row r="8417" spans="1:1" x14ac:dyDescent="0.25">
      <c r="A8417" s="6"/>
    </row>
    <row r="8418" spans="1:1" x14ac:dyDescent="0.25">
      <c r="A8418" s="6"/>
    </row>
    <row r="8419" spans="1:1" x14ac:dyDescent="0.25">
      <c r="A8419" s="6"/>
    </row>
    <row r="8420" spans="1:1" x14ac:dyDescent="0.25">
      <c r="A8420" s="6"/>
    </row>
    <row r="8421" spans="1:1" x14ac:dyDescent="0.25">
      <c r="A8421" s="6"/>
    </row>
    <row r="8422" spans="1:1" x14ac:dyDescent="0.25">
      <c r="A8422" s="6"/>
    </row>
    <row r="8423" spans="1:1" x14ac:dyDescent="0.25">
      <c r="A8423" s="6"/>
    </row>
    <row r="8424" spans="1:1" x14ac:dyDescent="0.25">
      <c r="A8424" s="6"/>
    </row>
    <row r="8425" spans="1:1" x14ac:dyDescent="0.25">
      <c r="A8425" s="6"/>
    </row>
    <row r="8426" spans="1:1" x14ac:dyDescent="0.25">
      <c r="A8426" s="6"/>
    </row>
    <row r="8427" spans="1:1" x14ac:dyDescent="0.25">
      <c r="A8427" s="6"/>
    </row>
    <row r="8428" spans="1:1" x14ac:dyDescent="0.25">
      <c r="A8428" s="6"/>
    </row>
    <row r="8429" spans="1:1" x14ac:dyDescent="0.25">
      <c r="A8429" s="6"/>
    </row>
    <row r="8430" spans="1:1" x14ac:dyDescent="0.25">
      <c r="A8430" s="6"/>
    </row>
    <row r="8431" spans="1:1" x14ac:dyDescent="0.25">
      <c r="A8431" s="6"/>
    </row>
    <row r="8432" spans="1:1" x14ac:dyDescent="0.25">
      <c r="A8432" s="6"/>
    </row>
    <row r="8433" spans="1:1" x14ac:dyDescent="0.25">
      <c r="A8433" s="6"/>
    </row>
    <row r="8434" spans="1:1" x14ac:dyDescent="0.25">
      <c r="A8434" s="6"/>
    </row>
    <row r="8435" spans="1:1" x14ac:dyDescent="0.25">
      <c r="A8435" s="6"/>
    </row>
    <row r="8436" spans="1:1" x14ac:dyDescent="0.25">
      <c r="A8436" s="6"/>
    </row>
    <row r="8437" spans="1:1" x14ac:dyDescent="0.25">
      <c r="A8437" s="6"/>
    </row>
    <row r="8438" spans="1:1" x14ac:dyDescent="0.25">
      <c r="A8438" s="6"/>
    </row>
    <row r="8439" spans="1:1" x14ac:dyDescent="0.25">
      <c r="A8439" s="6"/>
    </row>
    <row r="8440" spans="1:1" x14ac:dyDescent="0.25">
      <c r="A8440" s="6"/>
    </row>
    <row r="8441" spans="1:1" x14ac:dyDescent="0.25">
      <c r="A8441" s="6"/>
    </row>
    <row r="8442" spans="1:1" x14ac:dyDescent="0.25">
      <c r="A8442" s="6"/>
    </row>
    <row r="8443" spans="1:1" x14ac:dyDescent="0.25">
      <c r="A8443" s="6"/>
    </row>
    <row r="8444" spans="1:1" x14ac:dyDescent="0.25">
      <c r="A8444" s="6"/>
    </row>
    <row r="8445" spans="1:1" x14ac:dyDescent="0.25">
      <c r="A8445" s="6"/>
    </row>
    <row r="8446" spans="1:1" x14ac:dyDescent="0.25">
      <c r="A8446" s="6"/>
    </row>
    <row r="8447" spans="1:1" x14ac:dyDescent="0.25">
      <c r="A8447" s="6"/>
    </row>
    <row r="8448" spans="1:1" x14ac:dyDescent="0.25">
      <c r="A8448" s="6"/>
    </row>
    <row r="8449" spans="1:1" x14ac:dyDescent="0.25">
      <c r="A8449" s="6"/>
    </row>
    <row r="8450" spans="1:1" x14ac:dyDescent="0.25">
      <c r="A8450" s="6"/>
    </row>
    <row r="8451" spans="1:1" x14ac:dyDescent="0.25">
      <c r="A8451" s="6"/>
    </row>
    <row r="8452" spans="1:1" x14ac:dyDescent="0.25">
      <c r="A8452" s="6"/>
    </row>
    <row r="8453" spans="1:1" x14ac:dyDescent="0.25">
      <c r="A8453" s="6"/>
    </row>
    <row r="8454" spans="1:1" x14ac:dyDescent="0.25">
      <c r="A8454" s="6"/>
    </row>
    <row r="8455" spans="1:1" x14ac:dyDescent="0.25">
      <c r="A8455" s="6"/>
    </row>
    <row r="8456" spans="1:1" x14ac:dyDescent="0.25">
      <c r="A8456" s="6"/>
    </row>
    <row r="8457" spans="1:1" x14ac:dyDescent="0.25">
      <c r="A8457" s="6"/>
    </row>
    <row r="8458" spans="1:1" x14ac:dyDescent="0.25">
      <c r="A8458" s="6"/>
    </row>
    <row r="8459" spans="1:1" x14ac:dyDescent="0.25">
      <c r="A8459" s="6"/>
    </row>
    <row r="8460" spans="1:1" x14ac:dyDescent="0.25">
      <c r="A8460" s="6"/>
    </row>
    <row r="8461" spans="1:1" x14ac:dyDescent="0.25">
      <c r="A8461" s="6"/>
    </row>
    <row r="8462" spans="1:1" x14ac:dyDescent="0.25">
      <c r="A8462" s="6"/>
    </row>
    <row r="8463" spans="1:1" x14ac:dyDescent="0.25">
      <c r="A8463" s="6"/>
    </row>
    <row r="8464" spans="1:1" x14ac:dyDescent="0.25">
      <c r="A8464" s="6"/>
    </row>
    <row r="8465" spans="1:1" x14ac:dyDescent="0.25">
      <c r="A8465" s="6"/>
    </row>
    <row r="8466" spans="1:1" x14ac:dyDescent="0.25">
      <c r="A8466" s="6"/>
    </row>
    <row r="8467" spans="1:1" x14ac:dyDescent="0.25">
      <c r="A8467" s="6"/>
    </row>
    <row r="8468" spans="1:1" x14ac:dyDescent="0.25">
      <c r="A8468" s="6"/>
    </row>
    <row r="8469" spans="1:1" x14ac:dyDescent="0.25">
      <c r="A8469" s="6"/>
    </row>
    <row r="8470" spans="1:1" x14ac:dyDescent="0.25">
      <c r="A8470" s="6"/>
    </row>
    <row r="8471" spans="1:1" x14ac:dyDescent="0.25">
      <c r="A8471" s="6"/>
    </row>
    <row r="8472" spans="1:1" x14ac:dyDescent="0.25">
      <c r="A8472" s="6"/>
    </row>
    <row r="8473" spans="1:1" x14ac:dyDescent="0.25">
      <c r="A8473" s="6"/>
    </row>
    <row r="8474" spans="1:1" x14ac:dyDescent="0.25">
      <c r="A8474" s="6"/>
    </row>
    <row r="8475" spans="1:1" x14ac:dyDescent="0.25">
      <c r="A8475" s="6"/>
    </row>
    <row r="8476" spans="1:1" x14ac:dyDescent="0.25">
      <c r="A8476" s="6"/>
    </row>
    <row r="8477" spans="1:1" x14ac:dyDescent="0.25">
      <c r="A8477" s="6"/>
    </row>
    <row r="8478" spans="1:1" x14ac:dyDescent="0.25">
      <c r="A8478" s="6"/>
    </row>
    <row r="8479" spans="1:1" x14ac:dyDescent="0.25">
      <c r="A8479" s="6"/>
    </row>
    <row r="8480" spans="1:1" x14ac:dyDescent="0.25">
      <c r="A8480" s="6"/>
    </row>
    <row r="8481" spans="1:1" x14ac:dyDescent="0.25">
      <c r="A8481" s="6"/>
    </row>
    <row r="8482" spans="1:1" x14ac:dyDescent="0.25">
      <c r="A8482" s="6"/>
    </row>
    <row r="8483" spans="1:1" x14ac:dyDescent="0.25">
      <c r="A8483" s="6"/>
    </row>
    <row r="8484" spans="1:1" x14ac:dyDescent="0.25">
      <c r="A8484" s="6"/>
    </row>
    <row r="8485" spans="1:1" x14ac:dyDescent="0.25">
      <c r="A8485" s="6"/>
    </row>
    <row r="8486" spans="1:1" x14ac:dyDescent="0.25">
      <c r="A8486" s="6"/>
    </row>
    <row r="8487" spans="1:1" x14ac:dyDescent="0.25">
      <c r="A8487" s="6"/>
    </row>
    <row r="8488" spans="1:1" x14ac:dyDescent="0.25">
      <c r="A8488" s="6"/>
    </row>
    <row r="8489" spans="1:1" x14ac:dyDescent="0.25">
      <c r="A8489" s="6"/>
    </row>
    <row r="8490" spans="1:1" x14ac:dyDescent="0.25">
      <c r="A8490" s="6"/>
    </row>
    <row r="8491" spans="1:1" x14ac:dyDescent="0.25">
      <c r="A8491" s="6"/>
    </row>
    <row r="8492" spans="1:1" x14ac:dyDescent="0.25">
      <c r="A8492" s="6"/>
    </row>
    <row r="8493" spans="1:1" x14ac:dyDescent="0.25">
      <c r="A8493" s="6"/>
    </row>
    <row r="8494" spans="1:1" x14ac:dyDescent="0.25">
      <c r="A8494" s="6"/>
    </row>
    <row r="8495" spans="1:1" x14ac:dyDescent="0.25">
      <c r="A8495" s="6"/>
    </row>
    <row r="8496" spans="1:1" x14ac:dyDescent="0.25">
      <c r="A8496" s="6"/>
    </row>
    <row r="8497" spans="1:1" x14ac:dyDescent="0.25">
      <c r="A8497" s="6"/>
    </row>
    <row r="8498" spans="1:1" x14ac:dyDescent="0.25">
      <c r="A8498" s="6"/>
    </row>
    <row r="8499" spans="1:1" x14ac:dyDescent="0.25">
      <c r="A8499" s="6"/>
    </row>
    <row r="8500" spans="1:1" x14ac:dyDescent="0.25">
      <c r="A8500" s="6"/>
    </row>
    <row r="8501" spans="1:1" x14ac:dyDescent="0.25">
      <c r="A8501" s="6"/>
    </row>
    <row r="8502" spans="1:1" x14ac:dyDescent="0.25">
      <c r="A8502" s="6"/>
    </row>
    <row r="8503" spans="1:1" x14ac:dyDescent="0.25">
      <c r="A8503" s="6"/>
    </row>
    <row r="8504" spans="1:1" x14ac:dyDescent="0.25">
      <c r="A8504" s="6"/>
    </row>
    <row r="8505" spans="1:1" x14ac:dyDescent="0.25">
      <c r="A8505" s="6"/>
    </row>
    <row r="8506" spans="1:1" x14ac:dyDescent="0.25">
      <c r="A8506" s="6"/>
    </row>
    <row r="8507" spans="1:1" x14ac:dyDescent="0.25">
      <c r="A8507" s="6"/>
    </row>
    <row r="8508" spans="1:1" x14ac:dyDescent="0.25">
      <c r="A8508" s="6"/>
    </row>
    <row r="8509" spans="1:1" x14ac:dyDescent="0.25">
      <c r="A8509" s="6"/>
    </row>
    <row r="8510" spans="1:1" x14ac:dyDescent="0.25">
      <c r="A8510" s="6"/>
    </row>
    <row r="8511" spans="1:1" x14ac:dyDescent="0.25">
      <c r="A8511" s="6"/>
    </row>
    <row r="8512" spans="1:1" x14ac:dyDescent="0.25">
      <c r="A8512" s="6"/>
    </row>
    <row r="8513" spans="1:1" x14ac:dyDescent="0.25">
      <c r="A8513" s="6"/>
    </row>
    <row r="8514" spans="1:1" x14ac:dyDescent="0.25">
      <c r="A8514" s="6"/>
    </row>
    <row r="8515" spans="1:1" x14ac:dyDescent="0.25">
      <c r="A8515" s="6"/>
    </row>
    <row r="8516" spans="1:1" x14ac:dyDescent="0.25">
      <c r="A8516" s="6"/>
    </row>
    <row r="8517" spans="1:1" x14ac:dyDescent="0.25">
      <c r="A8517" s="6"/>
    </row>
    <row r="8518" spans="1:1" x14ac:dyDescent="0.25">
      <c r="A8518" s="6"/>
    </row>
    <row r="8519" spans="1:1" x14ac:dyDescent="0.25">
      <c r="A8519" s="6"/>
    </row>
    <row r="8520" spans="1:1" x14ac:dyDescent="0.25">
      <c r="A8520" s="6"/>
    </row>
    <row r="8521" spans="1:1" x14ac:dyDescent="0.25">
      <c r="A8521" s="6"/>
    </row>
    <row r="8522" spans="1:1" x14ac:dyDescent="0.25">
      <c r="A8522" s="6"/>
    </row>
    <row r="8523" spans="1:1" x14ac:dyDescent="0.25">
      <c r="A8523" s="6"/>
    </row>
    <row r="8524" spans="1:1" x14ac:dyDescent="0.25">
      <c r="A8524" s="6"/>
    </row>
    <row r="8525" spans="1:1" x14ac:dyDescent="0.25">
      <c r="A8525" s="6"/>
    </row>
    <row r="8526" spans="1:1" x14ac:dyDescent="0.25">
      <c r="A8526" s="6"/>
    </row>
    <row r="8527" spans="1:1" x14ac:dyDescent="0.25">
      <c r="A8527" s="6"/>
    </row>
    <row r="8528" spans="1:1" x14ac:dyDescent="0.25">
      <c r="A8528" s="6"/>
    </row>
    <row r="8529" spans="1:1" x14ac:dyDescent="0.25">
      <c r="A8529" s="6"/>
    </row>
    <row r="8530" spans="1:1" x14ac:dyDescent="0.25">
      <c r="A8530" s="6"/>
    </row>
    <row r="8531" spans="1:1" x14ac:dyDescent="0.25">
      <c r="A8531" s="6"/>
    </row>
    <row r="8532" spans="1:1" x14ac:dyDescent="0.25">
      <c r="A8532" s="6"/>
    </row>
    <row r="8533" spans="1:1" x14ac:dyDescent="0.25">
      <c r="A8533" s="6"/>
    </row>
    <row r="8534" spans="1:1" x14ac:dyDescent="0.25">
      <c r="A8534" s="6"/>
    </row>
    <row r="8535" spans="1:1" x14ac:dyDescent="0.25">
      <c r="A8535" s="6"/>
    </row>
    <row r="8536" spans="1:1" x14ac:dyDescent="0.25">
      <c r="A8536" s="6"/>
    </row>
    <row r="8537" spans="1:1" x14ac:dyDescent="0.25">
      <c r="A8537" s="6"/>
    </row>
    <row r="8538" spans="1:1" x14ac:dyDescent="0.25">
      <c r="A8538" s="6"/>
    </row>
    <row r="8539" spans="1:1" x14ac:dyDescent="0.25">
      <c r="A8539" s="6"/>
    </row>
    <row r="8540" spans="1:1" x14ac:dyDescent="0.25">
      <c r="A8540" s="6"/>
    </row>
    <row r="8541" spans="1:1" x14ac:dyDescent="0.25">
      <c r="A8541" s="6"/>
    </row>
    <row r="8542" spans="1:1" x14ac:dyDescent="0.25">
      <c r="A8542" s="6"/>
    </row>
    <row r="8543" spans="1:1" x14ac:dyDescent="0.25">
      <c r="A8543" s="6"/>
    </row>
    <row r="8544" spans="1:1" x14ac:dyDescent="0.25">
      <c r="A8544" s="6"/>
    </row>
    <row r="8545" spans="1:1" x14ac:dyDescent="0.25">
      <c r="A8545" s="6"/>
    </row>
    <row r="8546" spans="1:1" x14ac:dyDescent="0.25">
      <c r="A8546" s="6"/>
    </row>
    <row r="8547" spans="1:1" x14ac:dyDescent="0.25">
      <c r="A8547" s="6"/>
    </row>
    <row r="8548" spans="1:1" x14ac:dyDescent="0.25">
      <c r="A8548" s="6"/>
    </row>
    <row r="8549" spans="1:1" x14ac:dyDescent="0.25">
      <c r="A8549" s="6"/>
    </row>
    <row r="8550" spans="1:1" x14ac:dyDescent="0.25">
      <c r="A8550" s="6"/>
    </row>
    <row r="8551" spans="1:1" x14ac:dyDescent="0.25">
      <c r="A8551" s="6"/>
    </row>
    <row r="8552" spans="1:1" x14ac:dyDescent="0.25">
      <c r="A8552" s="6"/>
    </row>
    <row r="8553" spans="1:1" x14ac:dyDescent="0.25">
      <c r="A8553" s="6"/>
    </row>
    <row r="8554" spans="1:1" x14ac:dyDescent="0.25">
      <c r="A8554" s="6"/>
    </row>
    <row r="8555" spans="1:1" x14ac:dyDescent="0.25">
      <c r="A8555" s="6"/>
    </row>
    <row r="8556" spans="1:1" x14ac:dyDescent="0.25">
      <c r="A8556" s="6"/>
    </row>
    <row r="8557" spans="1:1" x14ac:dyDescent="0.25">
      <c r="A8557" s="6"/>
    </row>
    <row r="8558" spans="1:1" x14ac:dyDescent="0.25">
      <c r="A8558" s="6"/>
    </row>
    <row r="8559" spans="1:1" x14ac:dyDescent="0.25">
      <c r="A8559" s="6"/>
    </row>
    <row r="8560" spans="1:1" x14ac:dyDescent="0.25">
      <c r="A8560" s="6"/>
    </row>
    <row r="8561" spans="1:1" x14ac:dyDescent="0.25">
      <c r="A8561" s="6"/>
    </row>
    <row r="8562" spans="1:1" x14ac:dyDescent="0.25">
      <c r="A8562" s="6"/>
    </row>
    <row r="8563" spans="1:1" x14ac:dyDescent="0.25">
      <c r="A8563" s="6"/>
    </row>
    <row r="8564" spans="1:1" x14ac:dyDescent="0.25">
      <c r="A8564" s="6"/>
    </row>
    <row r="8565" spans="1:1" x14ac:dyDescent="0.25">
      <c r="A8565" s="6"/>
    </row>
    <row r="8566" spans="1:1" x14ac:dyDescent="0.25">
      <c r="A8566" s="6"/>
    </row>
    <row r="8567" spans="1:1" x14ac:dyDescent="0.25">
      <c r="A8567" s="6"/>
    </row>
    <row r="8568" spans="1:1" x14ac:dyDescent="0.25">
      <c r="A8568" s="6"/>
    </row>
    <row r="8569" spans="1:1" x14ac:dyDescent="0.25">
      <c r="A8569" s="6"/>
    </row>
    <row r="8570" spans="1:1" x14ac:dyDescent="0.25">
      <c r="A8570" s="6"/>
    </row>
    <row r="8571" spans="1:1" x14ac:dyDescent="0.25">
      <c r="A8571" s="6"/>
    </row>
    <row r="8572" spans="1:1" x14ac:dyDescent="0.25">
      <c r="A8572" s="6"/>
    </row>
    <row r="8573" spans="1:1" x14ac:dyDescent="0.25">
      <c r="A8573" s="6"/>
    </row>
    <row r="8574" spans="1:1" x14ac:dyDescent="0.25">
      <c r="A8574" s="6"/>
    </row>
    <row r="8575" spans="1:1" x14ac:dyDescent="0.25">
      <c r="A8575" s="6"/>
    </row>
    <row r="8576" spans="1:1" x14ac:dyDescent="0.25">
      <c r="A8576" s="6"/>
    </row>
    <row r="8577" spans="1:1" x14ac:dyDescent="0.25">
      <c r="A8577" s="6"/>
    </row>
    <row r="8578" spans="1:1" x14ac:dyDescent="0.25">
      <c r="A8578" s="6"/>
    </row>
    <row r="8579" spans="1:1" x14ac:dyDescent="0.25">
      <c r="A8579" s="6"/>
    </row>
    <row r="8580" spans="1:1" x14ac:dyDescent="0.25">
      <c r="A8580" s="6"/>
    </row>
    <row r="8581" spans="1:1" x14ac:dyDescent="0.25">
      <c r="A8581" s="6"/>
    </row>
    <row r="8582" spans="1:1" x14ac:dyDescent="0.25">
      <c r="A8582" s="6"/>
    </row>
    <row r="8583" spans="1:1" x14ac:dyDescent="0.25">
      <c r="A8583" s="6"/>
    </row>
    <row r="8584" spans="1:1" x14ac:dyDescent="0.25">
      <c r="A8584" s="6"/>
    </row>
    <row r="8585" spans="1:1" x14ac:dyDescent="0.25">
      <c r="A8585" s="6"/>
    </row>
    <row r="8586" spans="1:1" x14ac:dyDescent="0.25">
      <c r="A8586" s="6"/>
    </row>
    <row r="8587" spans="1:1" x14ac:dyDescent="0.25">
      <c r="A8587" s="6"/>
    </row>
    <row r="8588" spans="1:1" x14ac:dyDescent="0.25">
      <c r="A8588" s="6"/>
    </row>
    <row r="8589" spans="1:1" x14ac:dyDescent="0.25">
      <c r="A8589" s="6"/>
    </row>
    <row r="8590" spans="1:1" x14ac:dyDescent="0.25">
      <c r="A8590" s="6"/>
    </row>
    <row r="8591" spans="1:1" x14ac:dyDescent="0.25">
      <c r="A8591" s="6"/>
    </row>
    <row r="8592" spans="1:1" x14ac:dyDescent="0.25">
      <c r="A8592" s="6"/>
    </row>
    <row r="8593" spans="1:1" x14ac:dyDescent="0.25">
      <c r="A8593" s="6"/>
    </row>
    <row r="8594" spans="1:1" x14ac:dyDescent="0.25">
      <c r="A8594" s="6"/>
    </row>
    <row r="8595" spans="1:1" x14ac:dyDescent="0.25">
      <c r="A8595" s="6"/>
    </row>
    <row r="8596" spans="1:1" x14ac:dyDescent="0.25">
      <c r="A8596" s="6"/>
    </row>
    <row r="8597" spans="1:1" x14ac:dyDescent="0.25">
      <c r="A8597" s="6"/>
    </row>
    <row r="8598" spans="1:1" x14ac:dyDescent="0.25">
      <c r="A8598" s="6"/>
    </row>
    <row r="8599" spans="1:1" x14ac:dyDescent="0.25">
      <c r="A8599" s="6"/>
    </row>
    <row r="8600" spans="1:1" x14ac:dyDescent="0.25">
      <c r="A8600" s="6"/>
    </row>
    <row r="8601" spans="1:1" x14ac:dyDescent="0.25">
      <c r="A8601" s="6"/>
    </row>
    <row r="8602" spans="1:1" x14ac:dyDescent="0.25">
      <c r="A8602" s="6"/>
    </row>
    <row r="8603" spans="1:1" x14ac:dyDescent="0.25">
      <c r="A8603" s="6"/>
    </row>
    <row r="8604" spans="1:1" x14ac:dyDescent="0.25">
      <c r="A8604" s="6"/>
    </row>
    <row r="8605" spans="1:1" x14ac:dyDescent="0.25">
      <c r="A8605" s="6"/>
    </row>
    <row r="8606" spans="1:1" x14ac:dyDescent="0.25">
      <c r="A8606" s="6"/>
    </row>
    <row r="8607" spans="1:1" x14ac:dyDescent="0.25">
      <c r="A8607" s="6"/>
    </row>
    <row r="8608" spans="1:1" x14ac:dyDescent="0.25">
      <c r="A8608" s="6"/>
    </row>
    <row r="8609" spans="1:1" x14ac:dyDescent="0.25">
      <c r="A8609" s="6"/>
    </row>
    <row r="8610" spans="1:1" x14ac:dyDescent="0.25">
      <c r="A8610" s="6"/>
    </row>
    <row r="8611" spans="1:1" x14ac:dyDescent="0.25">
      <c r="A8611" s="6"/>
    </row>
    <row r="8612" spans="1:1" x14ac:dyDescent="0.25">
      <c r="A8612" s="6"/>
    </row>
    <row r="8613" spans="1:1" x14ac:dyDescent="0.25">
      <c r="A8613" s="6"/>
    </row>
    <row r="8614" spans="1:1" x14ac:dyDescent="0.25">
      <c r="A8614" s="6"/>
    </row>
    <row r="8615" spans="1:1" x14ac:dyDescent="0.25">
      <c r="A8615" s="6"/>
    </row>
    <row r="8616" spans="1:1" x14ac:dyDescent="0.25">
      <c r="A8616" s="6"/>
    </row>
    <row r="8617" spans="1:1" x14ac:dyDescent="0.25">
      <c r="A8617" s="6"/>
    </row>
    <row r="8618" spans="1:1" x14ac:dyDescent="0.25">
      <c r="A8618" s="6"/>
    </row>
    <row r="8619" spans="1:1" x14ac:dyDescent="0.25">
      <c r="A8619" s="6"/>
    </row>
    <row r="8620" spans="1:1" x14ac:dyDescent="0.25">
      <c r="A8620" s="6"/>
    </row>
    <row r="8621" spans="1:1" x14ac:dyDescent="0.25">
      <c r="A8621" s="6"/>
    </row>
    <row r="8622" spans="1:1" x14ac:dyDescent="0.25">
      <c r="A8622" s="6"/>
    </row>
    <row r="8623" spans="1:1" x14ac:dyDescent="0.25">
      <c r="A8623" s="6"/>
    </row>
    <row r="8624" spans="1:1" x14ac:dyDescent="0.25">
      <c r="A8624" s="6"/>
    </row>
    <row r="8625" spans="1:1" x14ac:dyDescent="0.25">
      <c r="A8625" s="6"/>
    </row>
    <row r="8626" spans="1:1" x14ac:dyDescent="0.25">
      <c r="A8626" s="6"/>
    </row>
    <row r="8627" spans="1:1" x14ac:dyDescent="0.25">
      <c r="A8627" s="6"/>
    </row>
    <row r="8628" spans="1:1" x14ac:dyDescent="0.25">
      <c r="A8628" s="6"/>
    </row>
    <row r="8629" spans="1:1" x14ac:dyDescent="0.25">
      <c r="A8629" s="6"/>
    </row>
    <row r="8630" spans="1:1" x14ac:dyDescent="0.25">
      <c r="A8630" s="6"/>
    </row>
    <row r="8631" spans="1:1" x14ac:dyDescent="0.25">
      <c r="A8631" s="6"/>
    </row>
    <row r="8632" spans="1:1" x14ac:dyDescent="0.25">
      <c r="A8632" s="6"/>
    </row>
    <row r="8633" spans="1:1" x14ac:dyDescent="0.25">
      <c r="A8633" s="6"/>
    </row>
    <row r="8634" spans="1:1" x14ac:dyDescent="0.25">
      <c r="A8634" s="6"/>
    </row>
    <row r="8635" spans="1:1" x14ac:dyDescent="0.25">
      <c r="A8635" s="6"/>
    </row>
    <row r="8636" spans="1:1" x14ac:dyDescent="0.25">
      <c r="A8636" s="6"/>
    </row>
    <row r="8637" spans="1:1" x14ac:dyDescent="0.25">
      <c r="A8637" s="6"/>
    </row>
    <row r="8638" spans="1:1" x14ac:dyDescent="0.25">
      <c r="A8638" s="6"/>
    </row>
    <row r="8639" spans="1:1" x14ac:dyDescent="0.25">
      <c r="A8639" s="6"/>
    </row>
    <row r="8640" spans="1:1" x14ac:dyDescent="0.25">
      <c r="A8640" s="6"/>
    </row>
    <row r="8641" spans="1:1" x14ac:dyDescent="0.25">
      <c r="A8641" s="6"/>
    </row>
    <row r="8642" spans="1:1" x14ac:dyDescent="0.25">
      <c r="A8642" s="6"/>
    </row>
    <row r="8643" spans="1:1" x14ac:dyDescent="0.25">
      <c r="A8643" s="6"/>
    </row>
    <row r="8644" spans="1:1" x14ac:dyDescent="0.25">
      <c r="A8644" s="6"/>
    </row>
    <row r="8645" spans="1:1" x14ac:dyDescent="0.25">
      <c r="A8645" s="6"/>
    </row>
    <row r="8646" spans="1:1" x14ac:dyDescent="0.25">
      <c r="A8646" s="6"/>
    </row>
    <row r="8647" spans="1:1" x14ac:dyDescent="0.25">
      <c r="A8647" s="6"/>
    </row>
    <row r="8648" spans="1:1" x14ac:dyDescent="0.25">
      <c r="A8648" s="6"/>
    </row>
    <row r="8649" spans="1:1" x14ac:dyDescent="0.25">
      <c r="A8649" s="6"/>
    </row>
    <row r="8650" spans="1:1" x14ac:dyDescent="0.25">
      <c r="A8650" s="6"/>
    </row>
    <row r="8651" spans="1:1" x14ac:dyDescent="0.25">
      <c r="A8651" s="6"/>
    </row>
    <row r="8652" spans="1:1" x14ac:dyDescent="0.25">
      <c r="A8652" s="6"/>
    </row>
    <row r="8653" spans="1:1" x14ac:dyDescent="0.25">
      <c r="A8653" s="6"/>
    </row>
    <row r="8654" spans="1:1" x14ac:dyDescent="0.25">
      <c r="A8654" s="6"/>
    </row>
    <row r="8655" spans="1:1" x14ac:dyDescent="0.25">
      <c r="A8655" s="6"/>
    </row>
    <row r="8656" spans="1:1" x14ac:dyDescent="0.25">
      <c r="A8656" s="6"/>
    </row>
    <row r="8657" spans="1:1" x14ac:dyDescent="0.25">
      <c r="A8657" s="6"/>
    </row>
    <row r="8658" spans="1:1" x14ac:dyDescent="0.25">
      <c r="A8658" s="6"/>
    </row>
    <row r="8659" spans="1:1" x14ac:dyDescent="0.25">
      <c r="A8659" s="6"/>
    </row>
    <row r="8660" spans="1:1" x14ac:dyDescent="0.25">
      <c r="A8660" s="6"/>
    </row>
    <row r="8661" spans="1:1" x14ac:dyDescent="0.25">
      <c r="A8661" s="6"/>
    </row>
    <row r="8662" spans="1:1" x14ac:dyDescent="0.25">
      <c r="A8662" s="6"/>
    </row>
    <row r="8663" spans="1:1" x14ac:dyDescent="0.25">
      <c r="A8663" s="6"/>
    </row>
    <row r="8664" spans="1:1" x14ac:dyDescent="0.25">
      <c r="A8664" s="6"/>
    </row>
    <row r="8665" spans="1:1" x14ac:dyDescent="0.25">
      <c r="A8665" s="6"/>
    </row>
    <row r="8666" spans="1:1" x14ac:dyDescent="0.25">
      <c r="A8666" s="6"/>
    </row>
    <row r="8667" spans="1:1" x14ac:dyDescent="0.25">
      <c r="A8667" s="6"/>
    </row>
    <row r="8668" spans="1:1" x14ac:dyDescent="0.25">
      <c r="A8668" s="6"/>
    </row>
    <row r="8669" spans="1:1" x14ac:dyDescent="0.25">
      <c r="A8669" s="6"/>
    </row>
    <row r="8670" spans="1:1" x14ac:dyDescent="0.25">
      <c r="A8670" s="6"/>
    </row>
    <row r="8671" spans="1:1" x14ac:dyDescent="0.25">
      <c r="A8671" s="6"/>
    </row>
    <row r="8672" spans="1:1" x14ac:dyDescent="0.25">
      <c r="A8672" s="6"/>
    </row>
    <row r="8673" spans="1:1" x14ac:dyDescent="0.25">
      <c r="A8673" s="6"/>
    </row>
    <row r="8674" spans="1:1" x14ac:dyDescent="0.25">
      <c r="A8674" s="6"/>
    </row>
    <row r="8675" spans="1:1" x14ac:dyDescent="0.25">
      <c r="A8675" s="6"/>
    </row>
    <row r="8676" spans="1:1" x14ac:dyDescent="0.25">
      <c r="A8676" s="6"/>
    </row>
    <row r="8677" spans="1:1" x14ac:dyDescent="0.25">
      <c r="A8677" s="6"/>
    </row>
    <row r="8678" spans="1:1" x14ac:dyDescent="0.25">
      <c r="A8678" s="6"/>
    </row>
    <row r="8679" spans="1:1" x14ac:dyDescent="0.25">
      <c r="A8679" s="6"/>
    </row>
    <row r="8680" spans="1:1" x14ac:dyDescent="0.25">
      <c r="A8680" s="6"/>
    </row>
    <row r="8681" spans="1:1" x14ac:dyDescent="0.25">
      <c r="A8681" s="6"/>
    </row>
    <row r="8682" spans="1:1" x14ac:dyDescent="0.25">
      <c r="A8682" s="6"/>
    </row>
    <row r="8683" spans="1:1" x14ac:dyDescent="0.25">
      <c r="A8683" s="6"/>
    </row>
    <row r="8684" spans="1:1" x14ac:dyDescent="0.25">
      <c r="A8684" s="6"/>
    </row>
    <row r="8685" spans="1:1" x14ac:dyDescent="0.25">
      <c r="A8685" s="6"/>
    </row>
    <row r="8686" spans="1:1" x14ac:dyDescent="0.25">
      <c r="A8686" s="6"/>
    </row>
    <row r="8687" spans="1:1" x14ac:dyDescent="0.25">
      <c r="A8687" s="6"/>
    </row>
    <row r="8688" spans="1:1" x14ac:dyDescent="0.25">
      <c r="A8688" s="6"/>
    </row>
    <row r="8689" spans="1:1" x14ac:dyDescent="0.25">
      <c r="A8689" s="6"/>
    </row>
    <row r="8690" spans="1:1" x14ac:dyDescent="0.25">
      <c r="A8690" s="6"/>
    </row>
    <row r="8691" spans="1:1" x14ac:dyDescent="0.25">
      <c r="A8691" s="6"/>
    </row>
    <row r="8692" spans="1:1" x14ac:dyDescent="0.25">
      <c r="A8692" s="6"/>
    </row>
    <row r="8693" spans="1:1" x14ac:dyDescent="0.25">
      <c r="A8693" s="6"/>
    </row>
    <row r="8694" spans="1:1" x14ac:dyDescent="0.25">
      <c r="A8694" s="6"/>
    </row>
    <row r="8695" spans="1:1" x14ac:dyDescent="0.25">
      <c r="A8695" s="6"/>
    </row>
    <row r="8696" spans="1:1" x14ac:dyDescent="0.25">
      <c r="A8696" s="6"/>
    </row>
    <row r="8697" spans="1:1" x14ac:dyDescent="0.25">
      <c r="A8697" s="6"/>
    </row>
    <row r="8698" spans="1:1" x14ac:dyDescent="0.25">
      <c r="A8698" s="6"/>
    </row>
    <row r="8699" spans="1:1" x14ac:dyDescent="0.25">
      <c r="A8699" s="6"/>
    </row>
    <row r="8700" spans="1:1" x14ac:dyDescent="0.25">
      <c r="A8700" s="6"/>
    </row>
    <row r="8701" spans="1:1" x14ac:dyDescent="0.25">
      <c r="A8701" s="6"/>
    </row>
    <row r="8702" spans="1:1" x14ac:dyDescent="0.25">
      <c r="A8702" s="6"/>
    </row>
    <row r="8703" spans="1:1" x14ac:dyDescent="0.25">
      <c r="A8703" s="6"/>
    </row>
    <row r="8704" spans="1:1" x14ac:dyDescent="0.25">
      <c r="A8704" s="6"/>
    </row>
    <row r="8705" spans="1:1" x14ac:dyDescent="0.25">
      <c r="A8705" s="6"/>
    </row>
    <row r="8706" spans="1:1" x14ac:dyDescent="0.25">
      <c r="A8706" s="6"/>
    </row>
    <row r="8707" spans="1:1" x14ac:dyDescent="0.25">
      <c r="A8707" s="6"/>
    </row>
    <row r="8708" spans="1:1" x14ac:dyDescent="0.25">
      <c r="A8708" s="6"/>
    </row>
    <row r="8709" spans="1:1" x14ac:dyDescent="0.25">
      <c r="A8709" s="6"/>
    </row>
    <row r="8710" spans="1:1" x14ac:dyDescent="0.25">
      <c r="A8710" s="6"/>
    </row>
    <row r="8711" spans="1:1" x14ac:dyDescent="0.25">
      <c r="A8711" s="6"/>
    </row>
    <row r="8712" spans="1:1" x14ac:dyDescent="0.25">
      <c r="A8712" s="6"/>
    </row>
    <row r="8713" spans="1:1" x14ac:dyDescent="0.25">
      <c r="A8713" s="6"/>
    </row>
    <row r="8714" spans="1:1" x14ac:dyDescent="0.25">
      <c r="A8714" s="6"/>
    </row>
    <row r="8715" spans="1:1" x14ac:dyDescent="0.25">
      <c r="A8715" s="6"/>
    </row>
    <row r="8716" spans="1:1" x14ac:dyDescent="0.25">
      <c r="A8716" s="6"/>
    </row>
    <row r="8717" spans="1:1" x14ac:dyDescent="0.25">
      <c r="A8717" s="6"/>
    </row>
    <row r="8718" spans="1:1" x14ac:dyDescent="0.25">
      <c r="A8718" s="6"/>
    </row>
    <row r="8719" spans="1:1" x14ac:dyDescent="0.25">
      <c r="A8719" s="6"/>
    </row>
    <row r="8720" spans="1:1" x14ac:dyDescent="0.25">
      <c r="A8720" s="6"/>
    </row>
    <row r="8721" spans="1:1" x14ac:dyDescent="0.25">
      <c r="A8721" s="6"/>
    </row>
    <row r="8722" spans="1:1" x14ac:dyDescent="0.25">
      <c r="A8722" s="6"/>
    </row>
    <row r="8723" spans="1:1" x14ac:dyDescent="0.25">
      <c r="A8723" s="6"/>
    </row>
    <row r="8724" spans="1:1" x14ac:dyDescent="0.25">
      <c r="A8724" s="6"/>
    </row>
    <row r="8725" spans="1:1" x14ac:dyDescent="0.25">
      <c r="A8725" s="6"/>
    </row>
    <row r="8726" spans="1:1" x14ac:dyDescent="0.25">
      <c r="A8726" s="6"/>
    </row>
    <row r="8727" spans="1:1" x14ac:dyDescent="0.25">
      <c r="A8727" s="6"/>
    </row>
    <row r="8728" spans="1:1" x14ac:dyDescent="0.25">
      <c r="A8728" s="6"/>
    </row>
    <row r="8729" spans="1:1" x14ac:dyDescent="0.25">
      <c r="A8729" s="6"/>
    </row>
    <row r="8730" spans="1:1" x14ac:dyDescent="0.25">
      <c r="A8730" s="6"/>
    </row>
    <row r="8731" spans="1:1" x14ac:dyDescent="0.25">
      <c r="A8731" s="6"/>
    </row>
    <row r="8732" spans="1:1" x14ac:dyDescent="0.25">
      <c r="A8732" s="6"/>
    </row>
    <row r="8733" spans="1:1" x14ac:dyDescent="0.25">
      <c r="A8733" s="6"/>
    </row>
    <row r="8734" spans="1:1" x14ac:dyDescent="0.25">
      <c r="A8734" s="6"/>
    </row>
    <row r="8735" spans="1:1" x14ac:dyDescent="0.25">
      <c r="A8735" s="6"/>
    </row>
    <row r="8736" spans="1:1" x14ac:dyDescent="0.25">
      <c r="A8736" s="6"/>
    </row>
    <row r="8737" spans="1:1" x14ac:dyDescent="0.25">
      <c r="A8737" s="6"/>
    </row>
    <row r="8738" spans="1:1" x14ac:dyDescent="0.25">
      <c r="A8738" s="6"/>
    </row>
    <row r="8739" spans="1:1" x14ac:dyDescent="0.25">
      <c r="A8739" s="6"/>
    </row>
    <row r="8740" spans="1:1" x14ac:dyDescent="0.25">
      <c r="A8740" s="6"/>
    </row>
    <row r="8741" spans="1:1" x14ac:dyDescent="0.25">
      <c r="A8741" s="6"/>
    </row>
    <row r="8742" spans="1:1" x14ac:dyDescent="0.25">
      <c r="A8742" s="6"/>
    </row>
    <row r="8743" spans="1:1" x14ac:dyDescent="0.25">
      <c r="A8743" s="6"/>
    </row>
    <row r="8744" spans="1:1" x14ac:dyDescent="0.25">
      <c r="A8744" s="6"/>
    </row>
    <row r="8745" spans="1:1" x14ac:dyDescent="0.25">
      <c r="A8745" s="6"/>
    </row>
    <row r="8746" spans="1:1" x14ac:dyDescent="0.25">
      <c r="A8746" s="6"/>
    </row>
    <row r="8747" spans="1:1" x14ac:dyDescent="0.25">
      <c r="A8747" s="6"/>
    </row>
    <row r="8748" spans="1:1" x14ac:dyDescent="0.25">
      <c r="A8748" s="6"/>
    </row>
    <row r="8749" spans="1:1" x14ac:dyDescent="0.25">
      <c r="A8749" s="6"/>
    </row>
    <row r="8750" spans="1:1" x14ac:dyDescent="0.25">
      <c r="A8750" s="6"/>
    </row>
    <row r="8751" spans="1:1" x14ac:dyDescent="0.25">
      <c r="A8751" s="6"/>
    </row>
    <row r="8752" spans="1:1" x14ac:dyDescent="0.25">
      <c r="A8752" s="6"/>
    </row>
    <row r="8753" spans="1:1" x14ac:dyDescent="0.25">
      <c r="A8753" s="6"/>
    </row>
    <row r="8754" spans="1:1" x14ac:dyDescent="0.25">
      <c r="A8754" s="6"/>
    </row>
    <row r="8755" spans="1:1" x14ac:dyDescent="0.25">
      <c r="A8755" s="6"/>
    </row>
    <row r="8756" spans="1:1" x14ac:dyDescent="0.25">
      <c r="A8756" s="6"/>
    </row>
    <row r="8757" spans="1:1" x14ac:dyDescent="0.25">
      <c r="A8757" s="6"/>
    </row>
    <row r="8758" spans="1:1" x14ac:dyDescent="0.25">
      <c r="A8758" s="6"/>
    </row>
    <row r="8759" spans="1:1" x14ac:dyDescent="0.25">
      <c r="A8759" s="6"/>
    </row>
    <row r="8760" spans="1:1" x14ac:dyDescent="0.25">
      <c r="A8760" s="6"/>
    </row>
    <row r="8761" spans="1:1" x14ac:dyDescent="0.25">
      <c r="A8761" s="6"/>
    </row>
    <row r="8762" spans="1:1" x14ac:dyDescent="0.25">
      <c r="A8762" s="6"/>
    </row>
    <row r="8763" spans="1:1" x14ac:dyDescent="0.25">
      <c r="A8763" s="6"/>
    </row>
    <row r="8764" spans="1:1" x14ac:dyDescent="0.25">
      <c r="A8764" s="6"/>
    </row>
    <row r="8765" spans="1:1" x14ac:dyDescent="0.25">
      <c r="A8765" s="6"/>
    </row>
    <row r="8766" spans="1:1" x14ac:dyDescent="0.25">
      <c r="A8766" s="6"/>
    </row>
    <row r="8767" spans="1:1" x14ac:dyDescent="0.25">
      <c r="A8767" s="6"/>
    </row>
    <row r="8768" spans="1:1" x14ac:dyDescent="0.25">
      <c r="A8768" s="6"/>
    </row>
    <row r="8769" spans="1:1" x14ac:dyDescent="0.25">
      <c r="A8769" s="6"/>
    </row>
    <row r="8770" spans="1:1" x14ac:dyDescent="0.25">
      <c r="A8770" s="6"/>
    </row>
    <row r="8771" spans="1:1" x14ac:dyDescent="0.25">
      <c r="A8771" s="6"/>
    </row>
    <row r="8772" spans="1:1" x14ac:dyDescent="0.25">
      <c r="A8772" s="6"/>
    </row>
    <row r="8773" spans="1:1" x14ac:dyDescent="0.25">
      <c r="A8773" s="6"/>
    </row>
    <row r="8774" spans="1:1" x14ac:dyDescent="0.25">
      <c r="A8774" s="6"/>
    </row>
    <row r="8775" spans="1:1" x14ac:dyDescent="0.25">
      <c r="A8775" s="6"/>
    </row>
    <row r="8776" spans="1:1" x14ac:dyDescent="0.25">
      <c r="A8776" s="6"/>
    </row>
    <row r="8777" spans="1:1" x14ac:dyDescent="0.25">
      <c r="A8777" s="6"/>
    </row>
    <row r="8778" spans="1:1" x14ac:dyDescent="0.25">
      <c r="A8778" s="6"/>
    </row>
    <row r="8779" spans="1:1" x14ac:dyDescent="0.25">
      <c r="A8779" s="6"/>
    </row>
    <row r="8780" spans="1:1" x14ac:dyDescent="0.25">
      <c r="A8780" s="6"/>
    </row>
    <row r="8781" spans="1:1" x14ac:dyDescent="0.25">
      <c r="A8781" s="6"/>
    </row>
    <row r="8782" spans="1:1" x14ac:dyDescent="0.25">
      <c r="A8782" s="6"/>
    </row>
    <row r="8783" spans="1:1" x14ac:dyDescent="0.25">
      <c r="A8783" s="6"/>
    </row>
    <row r="8784" spans="1:1" x14ac:dyDescent="0.25">
      <c r="A8784" s="6"/>
    </row>
    <row r="8785" spans="1:1" x14ac:dyDescent="0.25">
      <c r="A8785" s="6"/>
    </row>
    <row r="8786" spans="1:1" x14ac:dyDescent="0.25">
      <c r="A8786" s="6"/>
    </row>
    <row r="8787" spans="1:1" x14ac:dyDescent="0.25">
      <c r="A8787" s="6"/>
    </row>
    <row r="8788" spans="1:1" x14ac:dyDescent="0.25">
      <c r="A8788" s="6"/>
    </row>
    <row r="8789" spans="1:1" x14ac:dyDescent="0.25">
      <c r="A8789" s="6"/>
    </row>
    <row r="8790" spans="1:1" x14ac:dyDescent="0.25">
      <c r="A8790" s="6"/>
    </row>
    <row r="8791" spans="1:1" x14ac:dyDescent="0.25">
      <c r="A8791" s="6"/>
    </row>
    <row r="8792" spans="1:1" x14ac:dyDescent="0.25">
      <c r="A8792" s="6"/>
    </row>
    <row r="8793" spans="1:1" x14ac:dyDescent="0.25">
      <c r="A8793" s="6"/>
    </row>
    <row r="8794" spans="1:1" x14ac:dyDescent="0.25">
      <c r="A8794" s="6"/>
    </row>
    <row r="8795" spans="1:1" x14ac:dyDescent="0.25">
      <c r="A8795" s="6"/>
    </row>
    <row r="8796" spans="1:1" x14ac:dyDescent="0.25">
      <c r="A8796" s="6"/>
    </row>
    <row r="8797" spans="1:1" x14ac:dyDescent="0.25">
      <c r="A8797" s="6"/>
    </row>
    <row r="8798" spans="1:1" x14ac:dyDescent="0.25">
      <c r="A8798" s="6"/>
    </row>
    <row r="8799" spans="1:1" x14ac:dyDescent="0.25">
      <c r="A8799" s="6"/>
    </row>
    <row r="8800" spans="1:1" x14ac:dyDescent="0.25">
      <c r="A8800" s="6"/>
    </row>
    <row r="8801" spans="1:1" x14ac:dyDescent="0.25">
      <c r="A8801" s="6"/>
    </row>
    <row r="8802" spans="1:1" x14ac:dyDescent="0.25">
      <c r="A8802" s="6"/>
    </row>
    <row r="8803" spans="1:1" x14ac:dyDescent="0.25">
      <c r="A8803" s="6"/>
    </row>
    <row r="8804" spans="1:1" x14ac:dyDescent="0.25">
      <c r="A8804" s="6"/>
    </row>
    <row r="8805" spans="1:1" x14ac:dyDescent="0.25">
      <c r="A8805" s="6"/>
    </row>
    <row r="8806" spans="1:1" x14ac:dyDescent="0.25">
      <c r="A8806" s="6"/>
    </row>
    <row r="8807" spans="1:1" x14ac:dyDescent="0.25">
      <c r="A8807" s="6"/>
    </row>
    <row r="8808" spans="1:1" x14ac:dyDescent="0.25">
      <c r="A8808" s="6"/>
    </row>
    <row r="8809" spans="1:1" x14ac:dyDescent="0.25">
      <c r="A8809" s="6"/>
    </row>
    <row r="8810" spans="1:1" x14ac:dyDescent="0.25">
      <c r="A8810" s="6"/>
    </row>
    <row r="8811" spans="1:1" x14ac:dyDescent="0.25">
      <c r="A8811" s="6"/>
    </row>
    <row r="8812" spans="1:1" x14ac:dyDescent="0.25">
      <c r="A8812" s="6"/>
    </row>
    <row r="8813" spans="1:1" x14ac:dyDescent="0.25">
      <c r="A8813" s="6"/>
    </row>
    <row r="8814" spans="1:1" x14ac:dyDescent="0.25">
      <c r="A8814" s="6"/>
    </row>
    <row r="8815" spans="1:1" x14ac:dyDescent="0.25">
      <c r="A8815" s="6"/>
    </row>
    <row r="8816" spans="1:1" x14ac:dyDescent="0.25">
      <c r="A8816" s="6"/>
    </row>
    <row r="8817" spans="1:1" x14ac:dyDescent="0.25">
      <c r="A8817" s="6"/>
    </row>
    <row r="8818" spans="1:1" x14ac:dyDescent="0.25">
      <c r="A8818" s="6"/>
    </row>
    <row r="8819" spans="1:1" x14ac:dyDescent="0.25">
      <c r="A8819" s="6"/>
    </row>
    <row r="8820" spans="1:1" x14ac:dyDescent="0.25">
      <c r="A8820" s="6"/>
    </row>
    <row r="8821" spans="1:1" x14ac:dyDescent="0.25">
      <c r="A8821" s="6"/>
    </row>
    <row r="8822" spans="1:1" x14ac:dyDescent="0.25">
      <c r="A8822" s="6"/>
    </row>
    <row r="8823" spans="1:1" x14ac:dyDescent="0.25">
      <c r="A8823" s="6"/>
    </row>
    <row r="8824" spans="1:1" x14ac:dyDescent="0.25">
      <c r="A8824" s="6"/>
    </row>
    <row r="8825" spans="1:1" x14ac:dyDescent="0.25">
      <c r="A8825" s="6"/>
    </row>
    <row r="8826" spans="1:1" x14ac:dyDescent="0.25">
      <c r="A8826" s="6"/>
    </row>
    <row r="8827" spans="1:1" x14ac:dyDescent="0.25">
      <c r="A8827" s="6"/>
    </row>
    <row r="8828" spans="1:1" x14ac:dyDescent="0.25">
      <c r="A8828" s="6"/>
    </row>
    <row r="8829" spans="1:1" x14ac:dyDescent="0.25">
      <c r="A8829" s="6"/>
    </row>
    <row r="8830" spans="1:1" x14ac:dyDescent="0.25">
      <c r="A8830" s="6"/>
    </row>
    <row r="8831" spans="1:1" x14ac:dyDescent="0.25">
      <c r="A8831" s="6"/>
    </row>
    <row r="8832" spans="1:1" x14ac:dyDescent="0.25">
      <c r="A8832" s="6"/>
    </row>
    <row r="8833" spans="1:1" x14ac:dyDescent="0.25">
      <c r="A8833" s="6"/>
    </row>
    <row r="8834" spans="1:1" x14ac:dyDescent="0.25">
      <c r="A8834" s="6"/>
    </row>
    <row r="8835" spans="1:1" x14ac:dyDescent="0.25">
      <c r="A8835" s="6"/>
    </row>
    <row r="8836" spans="1:1" x14ac:dyDescent="0.25">
      <c r="A8836" s="6"/>
    </row>
    <row r="8837" spans="1:1" x14ac:dyDescent="0.25">
      <c r="A8837" s="6"/>
    </row>
    <row r="8838" spans="1:1" x14ac:dyDescent="0.25">
      <c r="A8838" s="6"/>
    </row>
    <row r="8839" spans="1:1" x14ac:dyDescent="0.25">
      <c r="A8839" s="6"/>
    </row>
    <row r="8840" spans="1:1" x14ac:dyDescent="0.25">
      <c r="A8840" s="6"/>
    </row>
    <row r="8841" spans="1:1" x14ac:dyDescent="0.25">
      <c r="A8841" s="6"/>
    </row>
    <row r="8842" spans="1:1" x14ac:dyDescent="0.25">
      <c r="A8842" s="6"/>
    </row>
    <row r="8843" spans="1:1" x14ac:dyDescent="0.25">
      <c r="A8843" s="6"/>
    </row>
    <row r="8844" spans="1:1" x14ac:dyDescent="0.25">
      <c r="A8844" s="6"/>
    </row>
    <row r="8845" spans="1:1" x14ac:dyDescent="0.25">
      <c r="A8845" s="6"/>
    </row>
    <row r="8846" spans="1:1" x14ac:dyDescent="0.25">
      <c r="A8846" s="6"/>
    </row>
    <row r="8847" spans="1:1" x14ac:dyDescent="0.25">
      <c r="A8847" s="6"/>
    </row>
    <row r="8848" spans="1:1" x14ac:dyDescent="0.25">
      <c r="A8848" s="6"/>
    </row>
    <row r="8849" spans="1:1" x14ac:dyDescent="0.25">
      <c r="A8849" s="6"/>
    </row>
    <row r="8850" spans="1:1" x14ac:dyDescent="0.25">
      <c r="A8850" s="6"/>
    </row>
    <row r="8851" spans="1:1" x14ac:dyDescent="0.25">
      <c r="A8851" s="6"/>
    </row>
    <row r="8852" spans="1:1" x14ac:dyDescent="0.25">
      <c r="A8852" s="6"/>
    </row>
    <row r="8853" spans="1:1" x14ac:dyDescent="0.25">
      <c r="A8853" s="6"/>
    </row>
    <row r="8854" spans="1:1" x14ac:dyDescent="0.25">
      <c r="A8854" s="6"/>
    </row>
    <row r="8855" spans="1:1" x14ac:dyDescent="0.25">
      <c r="A8855" s="6"/>
    </row>
    <row r="8856" spans="1:1" x14ac:dyDescent="0.25">
      <c r="A8856" s="6"/>
    </row>
    <row r="8857" spans="1:1" x14ac:dyDescent="0.25">
      <c r="A8857" s="6"/>
    </row>
    <row r="8858" spans="1:1" x14ac:dyDescent="0.25">
      <c r="A8858" s="6"/>
    </row>
    <row r="8859" spans="1:1" x14ac:dyDescent="0.25">
      <c r="A8859" s="6"/>
    </row>
    <row r="8860" spans="1:1" x14ac:dyDescent="0.25">
      <c r="A8860" s="6"/>
    </row>
    <row r="8861" spans="1:1" x14ac:dyDescent="0.25">
      <c r="A8861" s="6"/>
    </row>
    <row r="8862" spans="1:1" x14ac:dyDescent="0.25">
      <c r="A8862" s="6"/>
    </row>
    <row r="8863" spans="1:1" x14ac:dyDescent="0.25">
      <c r="A8863" s="6"/>
    </row>
    <row r="8864" spans="1:1" x14ac:dyDescent="0.25">
      <c r="A8864" s="6"/>
    </row>
    <row r="8865" spans="1:1" x14ac:dyDescent="0.25">
      <c r="A8865" s="6"/>
    </row>
    <row r="8866" spans="1:1" x14ac:dyDescent="0.25">
      <c r="A8866" s="6"/>
    </row>
    <row r="8867" spans="1:1" x14ac:dyDescent="0.25">
      <c r="A8867" s="6"/>
    </row>
    <row r="8868" spans="1:1" x14ac:dyDescent="0.25">
      <c r="A8868" s="6"/>
    </row>
    <row r="8869" spans="1:1" x14ac:dyDescent="0.25">
      <c r="A8869" s="6"/>
    </row>
    <row r="8870" spans="1:1" x14ac:dyDescent="0.25">
      <c r="A8870" s="6"/>
    </row>
    <row r="8871" spans="1:1" x14ac:dyDescent="0.25">
      <c r="A8871" s="6"/>
    </row>
    <row r="8872" spans="1:1" x14ac:dyDescent="0.25">
      <c r="A8872" s="6"/>
    </row>
    <row r="8873" spans="1:1" x14ac:dyDescent="0.25">
      <c r="A8873" s="6"/>
    </row>
    <row r="8874" spans="1:1" x14ac:dyDescent="0.25">
      <c r="A8874" s="6"/>
    </row>
    <row r="8875" spans="1:1" x14ac:dyDescent="0.25">
      <c r="A8875" s="6"/>
    </row>
    <row r="8876" spans="1:1" x14ac:dyDescent="0.25">
      <c r="A8876" s="6"/>
    </row>
    <row r="8877" spans="1:1" x14ac:dyDescent="0.25">
      <c r="A8877" s="6"/>
    </row>
    <row r="8878" spans="1:1" x14ac:dyDescent="0.25">
      <c r="A8878" s="6"/>
    </row>
    <row r="8879" spans="1:1" x14ac:dyDescent="0.25">
      <c r="A8879" s="6"/>
    </row>
    <row r="8880" spans="1:1" x14ac:dyDescent="0.25">
      <c r="A8880" s="6"/>
    </row>
    <row r="8881" spans="1:1" x14ac:dyDescent="0.25">
      <c r="A8881" s="6"/>
    </row>
    <row r="8882" spans="1:1" x14ac:dyDescent="0.25">
      <c r="A8882" s="6"/>
    </row>
    <row r="8883" spans="1:1" x14ac:dyDescent="0.25">
      <c r="A8883" s="6"/>
    </row>
    <row r="8884" spans="1:1" x14ac:dyDescent="0.25">
      <c r="A8884" s="6"/>
    </row>
    <row r="8885" spans="1:1" x14ac:dyDescent="0.25">
      <c r="A8885" s="6"/>
    </row>
    <row r="8886" spans="1:1" x14ac:dyDescent="0.25">
      <c r="A8886" s="6"/>
    </row>
    <row r="8887" spans="1:1" x14ac:dyDescent="0.25">
      <c r="A8887" s="6"/>
    </row>
    <row r="8888" spans="1:1" x14ac:dyDescent="0.25">
      <c r="A8888" s="6"/>
    </row>
    <row r="8889" spans="1:1" x14ac:dyDescent="0.25">
      <c r="A8889" s="6"/>
    </row>
    <row r="8890" spans="1:1" x14ac:dyDescent="0.25">
      <c r="A8890" s="6"/>
    </row>
    <row r="8891" spans="1:1" x14ac:dyDescent="0.25">
      <c r="A8891" s="6"/>
    </row>
    <row r="8892" spans="1:1" x14ac:dyDescent="0.25">
      <c r="A8892" s="6"/>
    </row>
    <row r="8893" spans="1:1" x14ac:dyDescent="0.25">
      <c r="A8893" s="6"/>
    </row>
    <row r="8894" spans="1:1" x14ac:dyDescent="0.25">
      <c r="A8894" s="6"/>
    </row>
    <row r="8895" spans="1:1" x14ac:dyDescent="0.25">
      <c r="A8895" s="6"/>
    </row>
    <row r="8896" spans="1:1" x14ac:dyDescent="0.25">
      <c r="A8896" s="6"/>
    </row>
    <row r="8897" spans="1:1" x14ac:dyDescent="0.25">
      <c r="A8897" s="6"/>
    </row>
    <row r="8898" spans="1:1" x14ac:dyDescent="0.25">
      <c r="A8898" s="6"/>
    </row>
    <row r="8899" spans="1:1" x14ac:dyDescent="0.25">
      <c r="A8899" s="6"/>
    </row>
    <row r="8900" spans="1:1" x14ac:dyDescent="0.25">
      <c r="A8900" s="6"/>
    </row>
    <row r="8901" spans="1:1" x14ac:dyDescent="0.25">
      <c r="A8901" s="6"/>
    </row>
    <row r="8902" spans="1:1" x14ac:dyDescent="0.25">
      <c r="A8902" s="6"/>
    </row>
    <row r="8903" spans="1:1" x14ac:dyDescent="0.25">
      <c r="A8903" s="6"/>
    </row>
    <row r="8904" spans="1:1" x14ac:dyDescent="0.25">
      <c r="A8904" s="6"/>
    </row>
    <row r="8905" spans="1:1" x14ac:dyDescent="0.25">
      <c r="A8905" s="6"/>
    </row>
    <row r="8906" spans="1:1" x14ac:dyDescent="0.25">
      <c r="A8906" s="6"/>
    </row>
    <row r="8907" spans="1:1" x14ac:dyDescent="0.25">
      <c r="A8907" s="6"/>
    </row>
    <row r="8908" spans="1:1" x14ac:dyDescent="0.25">
      <c r="A8908" s="6"/>
    </row>
    <row r="8909" spans="1:1" x14ac:dyDescent="0.25">
      <c r="A8909" s="6"/>
    </row>
    <row r="8910" spans="1:1" x14ac:dyDescent="0.25">
      <c r="A8910" s="6"/>
    </row>
    <row r="8911" spans="1:1" x14ac:dyDescent="0.25">
      <c r="A8911" s="6"/>
    </row>
    <row r="8912" spans="1:1" x14ac:dyDescent="0.25">
      <c r="A8912" s="6"/>
    </row>
    <row r="8913" spans="1:1" x14ac:dyDescent="0.25">
      <c r="A8913" s="6"/>
    </row>
    <row r="8914" spans="1:1" x14ac:dyDescent="0.25">
      <c r="A8914" s="6"/>
    </row>
    <row r="8915" spans="1:1" x14ac:dyDescent="0.25">
      <c r="A8915" s="6"/>
    </row>
    <row r="8916" spans="1:1" x14ac:dyDescent="0.25">
      <c r="A8916" s="6"/>
    </row>
    <row r="8917" spans="1:1" x14ac:dyDescent="0.25">
      <c r="A8917" s="6"/>
    </row>
    <row r="8918" spans="1:1" x14ac:dyDescent="0.25">
      <c r="A8918" s="6"/>
    </row>
    <row r="8919" spans="1:1" x14ac:dyDescent="0.25">
      <c r="A8919" s="6"/>
    </row>
    <row r="8920" spans="1:1" x14ac:dyDescent="0.25">
      <c r="A8920" s="6"/>
    </row>
    <row r="8921" spans="1:1" x14ac:dyDescent="0.25">
      <c r="A8921" s="6"/>
    </row>
    <row r="8922" spans="1:1" x14ac:dyDescent="0.25">
      <c r="A8922" s="6"/>
    </row>
    <row r="8923" spans="1:1" x14ac:dyDescent="0.25">
      <c r="A8923" s="6"/>
    </row>
    <row r="8924" spans="1:1" x14ac:dyDescent="0.25">
      <c r="A8924" s="6"/>
    </row>
    <row r="8925" spans="1:1" x14ac:dyDescent="0.25">
      <c r="A8925" s="6"/>
    </row>
    <row r="8926" spans="1:1" x14ac:dyDescent="0.25">
      <c r="A8926" s="6"/>
    </row>
    <row r="8927" spans="1:1" x14ac:dyDescent="0.25">
      <c r="A8927" s="6"/>
    </row>
    <row r="8928" spans="1:1" x14ac:dyDescent="0.25">
      <c r="A8928" s="6"/>
    </row>
    <row r="8929" spans="1:1" x14ac:dyDescent="0.25">
      <c r="A8929" s="6"/>
    </row>
    <row r="8930" spans="1:1" x14ac:dyDescent="0.25">
      <c r="A8930" s="6"/>
    </row>
    <row r="8931" spans="1:1" x14ac:dyDescent="0.25">
      <c r="A8931" s="6"/>
    </row>
    <row r="8932" spans="1:1" x14ac:dyDescent="0.25">
      <c r="A8932" s="6"/>
    </row>
    <row r="8933" spans="1:1" x14ac:dyDescent="0.25">
      <c r="A8933" s="6"/>
    </row>
    <row r="8934" spans="1:1" x14ac:dyDescent="0.25">
      <c r="A8934" s="6"/>
    </row>
    <row r="8935" spans="1:1" x14ac:dyDescent="0.25">
      <c r="A8935" s="6"/>
    </row>
    <row r="8936" spans="1:1" x14ac:dyDescent="0.25">
      <c r="A8936" s="6"/>
    </row>
    <row r="8937" spans="1:1" x14ac:dyDescent="0.25">
      <c r="A8937" s="6"/>
    </row>
    <row r="8938" spans="1:1" x14ac:dyDescent="0.25">
      <c r="A8938" s="6"/>
    </row>
    <row r="8939" spans="1:1" x14ac:dyDescent="0.25">
      <c r="A8939" s="6"/>
    </row>
    <row r="8940" spans="1:1" x14ac:dyDescent="0.25">
      <c r="A8940" s="6"/>
    </row>
    <row r="8941" spans="1:1" x14ac:dyDescent="0.25">
      <c r="A8941" s="6"/>
    </row>
    <row r="8942" spans="1:1" x14ac:dyDescent="0.25">
      <c r="A8942" s="6"/>
    </row>
    <row r="8943" spans="1:1" x14ac:dyDescent="0.25">
      <c r="A8943" s="6"/>
    </row>
    <row r="8944" spans="1:1" x14ac:dyDescent="0.25">
      <c r="A8944" s="6"/>
    </row>
    <row r="8945" spans="1:1" x14ac:dyDescent="0.25">
      <c r="A8945" s="6"/>
    </row>
    <row r="8946" spans="1:1" x14ac:dyDescent="0.25">
      <c r="A8946" s="6"/>
    </row>
    <row r="8947" spans="1:1" x14ac:dyDescent="0.25">
      <c r="A8947" s="6"/>
    </row>
    <row r="8948" spans="1:1" x14ac:dyDescent="0.25">
      <c r="A8948" s="6"/>
    </row>
    <row r="8949" spans="1:1" x14ac:dyDescent="0.25">
      <c r="A8949" s="6"/>
    </row>
    <row r="8950" spans="1:1" x14ac:dyDescent="0.25">
      <c r="A8950" s="6"/>
    </row>
    <row r="8951" spans="1:1" x14ac:dyDescent="0.25">
      <c r="A8951" s="6"/>
    </row>
    <row r="8952" spans="1:1" x14ac:dyDescent="0.25">
      <c r="A8952" s="6"/>
    </row>
    <row r="8953" spans="1:1" x14ac:dyDescent="0.25">
      <c r="A8953" s="6"/>
    </row>
    <row r="8954" spans="1:1" x14ac:dyDescent="0.25">
      <c r="A8954" s="6"/>
    </row>
    <row r="8955" spans="1:1" x14ac:dyDescent="0.25">
      <c r="A8955" s="6"/>
    </row>
    <row r="8956" spans="1:1" x14ac:dyDescent="0.25">
      <c r="A8956" s="6"/>
    </row>
    <row r="8957" spans="1:1" x14ac:dyDescent="0.25">
      <c r="A8957" s="6"/>
    </row>
    <row r="8958" spans="1:1" x14ac:dyDescent="0.25">
      <c r="A8958" s="6"/>
    </row>
    <row r="8959" spans="1:1" x14ac:dyDescent="0.25">
      <c r="A8959" s="6"/>
    </row>
    <row r="8960" spans="1:1" x14ac:dyDescent="0.25">
      <c r="A8960" s="6"/>
    </row>
    <row r="8961" spans="1:1" x14ac:dyDescent="0.25">
      <c r="A8961" s="6"/>
    </row>
    <row r="8962" spans="1:1" x14ac:dyDescent="0.25">
      <c r="A8962" s="6"/>
    </row>
    <row r="8963" spans="1:1" x14ac:dyDescent="0.25">
      <c r="A8963" s="6"/>
    </row>
    <row r="8964" spans="1:1" x14ac:dyDescent="0.25">
      <c r="A8964" s="6"/>
    </row>
    <row r="8965" spans="1:1" x14ac:dyDescent="0.25">
      <c r="A8965" s="6"/>
    </row>
    <row r="8966" spans="1:1" x14ac:dyDescent="0.25">
      <c r="A8966" s="6"/>
    </row>
    <row r="8967" spans="1:1" x14ac:dyDescent="0.25">
      <c r="A8967" s="6"/>
    </row>
    <row r="8968" spans="1:1" x14ac:dyDescent="0.25">
      <c r="A8968" s="6"/>
    </row>
    <row r="8969" spans="1:1" x14ac:dyDescent="0.25">
      <c r="A8969" s="6"/>
    </row>
    <row r="8970" spans="1:1" x14ac:dyDescent="0.25">
      <c r="A8970" s="6"/>
    </row>
    <row r="8971" spans="1:1" x14ac:dyDescent="0.25">
      <c r="A8971" s="6"/>
    </row>
    <row r="8972" spans="1:1" x14ac:dyDescent="0.25">
      <c r="A8972" s="6"/>
    </row>
    <row r="8973" spans="1:1" x14ac:dyDescent="0.25">
      <c r="A8973" s="6"/>
    </row>
    <row r="8974" spans="1:1" x14ac:dyDescent="0.25">
      <c r="A8974" s="6"/>
    </row>
    <row r="8975" spans="1:1" x14ac:dyDescent="0.25">
      <c r="A8975" s="6"/>
    </row>
    <row r="8976" spans="1:1" x14ac:dyDescent="0.25">
      <c r="A8976" s="6"/>
    </row>
    <row r="8977" spans="1:1" x14ac:dyDescent="0.25">
      <c r="A8977" s="6"/>
    </row>
    <row r="8978" spans="1:1" x14ac:dyDescent="0.25">
      <c r="A8978" s="6"/>
    </row>
    <row r="8979" spans="1:1" x14ac:dyDescent="0.25">
      <c r="A8979" s="6"/>
    </row>
    <row r="8980" spans="1:1" x14ac:dyDescent="0.25">
      <c r="A8980" s="6"/>
    </row>
    <row r="8981" spans="1:1" x14ac:dyDescent="0.25">
      <c r="A8981" s="6"/>
    </row>
    <row r="8982" spans="1:1" x14ac:dyDescent="0.25">
      <c r="A8982" s="6"/>
    </row>
    <row r="8983" spans="1:1" x14ac:dyDescent="0.25">
      <c r="A8983" s="6"/>
    </row>
    <row r="8984" spans="1:1" x14ac:dyDescent="0.25">
      <c r="A8984" s="6"/>
    </row>
    <row r="8985" spans="1:1" x14ac:dyDescent="0.25">
      <c r="A8985" s="6"/>
    </row>
    <row r="8986" spans="1:1" x14ac:dyDescent="0.25">
      <c r="A8986" s="6"/>
    </row>
    <row r="8987" spans="1:1" x14ac:dyDescent="0.25">
      <c r="A8987" s="6"/>
    </row>
    <row r="8988" spans="1:1" x14ac:dyDescent="0.25">
      <c r="A8988" s="6"/>
    </row>
    <row r="8989" spans="1:1" x14ac:dyDescent="0.25">
      <c r="A8989" s="6"/>
    </row>
    <row r="8990" spans="1:1" x14ac:dyDescent="0.25">
      <c r="A8990" s="6"/>
    </row>
    <row r="8991" spans="1:1" x14ac:dyDescent="0.25">
      <c r="A8991" s="6"/>
    </row>
    <row r="8992" spans="1:1" x14ac:dyDescent="0.25">
      <c r="A8992" s="6"/>
    </row>
    <row r="8993" spans="1:1" x14ac:dyDescent="0.25">
      <c r="A8993" s="6"/>
    </row>
    <row r="8994" spans="1:1" x14ac:dyDescent="0.25">
      <c r="A8994" s="6"/>
    </row>
    <row r="8995" spans="1:1" x14ac:dyDescent="0.25">
      <c r="A8995" s="6"/>
    </row>
    <row r="8996" spans="1:1" x14ac:dyDescent="0.25">
      <c r="A8996" s="6"/>
    </row>
    <row r="8997" spans="1:1" x14ac:dyDescent="0.25">
      <c r="A8997" s="6"/>
    </row>
    <row r="8998" spans="1:1" x14ac:dyDescent="0.25">
      <c r="A8998" s="6"/>
    </row>
    <row r="8999" spans="1:1" x14ac:dyDescent="0.25">
      <c r="A8999" s="6"/>
    </row>
    <row r="9000" spans="1:1" x14ac:dyDescent="0.25">
      <c r="A9000" s="6"/>
    </row>
    <row r="9001" spans="1:1" x14ac:dyDescent="0.25">
      <c r="A9001" s="6"/>
    </row>
    <row r="9002" spans="1:1" x14ac:dyDescent="0.25">
      <c r="A9002" s="6"/>
    </row>
    <row r="9003" spans="1:1" x14ac:dyDescent="0.25">
      <c r="A9003" s="6"/>
    </row>
    <row r="9004" spans="1:1" x14ac:dyDescent="0.25">
      <c r="A9004" s="6"/>
    </row>
    <row r="9005" spans="1:1" x14ac:dyDescent="0.25">
      <c r="A9005" s="6"/>
    </row>
    <row r="9006" spans="1:1" x14ac:dyDescent="0.25">
      <c r="A9006" s="6"/>
    </row>
    <row r="9007" spans="1:1" x14ac:dyDescent="0.25">
      <c r="A9007" s="6"/>
    </row>
    <row r="9008" spans="1:1" x14ac:dyDescent="0.25">
      <c r="A9008" s="6"/>
    </row>
    <row r="9009" spans="1:1" x14ac:dyDescent="0.25">
      <c r="A9009" s="6"/>
    </row>
    <row r="9010" spans="1:1" x14ac:dyDescent="0.25">
      <c r="A9010" s="6"/>
    </row>
    <row r="9011" spans="1:1" x14ac:dyDescent="0.25">
      <c r="A9011" s="6"/>
    </row>
    <row r="9012" spans="1:1" x14ac:dyDescent="0.25">
      <c r="A9012" s="6"/>
    </row>
    <row r="9013" spans="1:1" x14ac:dyDescent="0.25">
      <c r="A9013" s="6"/>
    </row>
    <row r="9014" spans="1:1" x14ac:dyDescent="0.25">
      <c r="A9014" s="6"/>
    </row>
    <row r="9015" spans="1:1" x14ac:dyDescent="0.25">
      <c r="A9015" s="6"/>
    </row>
    <row r="9016" spans="1:1" x14ac:dyDescent="0.25">
      <c r="A9016" s="6"/>
    </row>
    <row r="9017" spans="1:1" x14ac:dyDescent="0.25">
      <c r="A9017" s="6"/>
    </row>
    <row r="9018" spans="1:1" x14ac:dyDescent="0.25">
      <c r="A9018" s="6"/>
    </row>
    <row r="9019" spans="1:1" x14ac:dyDescent="0.25">
      <c r="A9019" s="6"/>
    </row>
    <row r="9020" spans="1:1" x14ac:dyDescent="0.25">
      <c r="A9020" s="6"/>
    </row>
    <row r="9021" spans="1:1" x14ac:dyDescent="0.25">
      <c r="A9021" s="6"/>
    </row>
    <row r="9022" spans="1:1" x14ac:dyDescent="0.25">
      <c r="A9022" s="6"/>
    </row>
    <row r="9023" spans="1:1" x14ac:dyDescent="0.25">
      <c r="A9023" s="6"/>
    </row>
    <row r="9024" spans="1:1" x14ac:dyDescent="0.25">
      <c r="A9024" s="6"/>
    </row>
    <row r="9025" spans="1:1" x14ac:dyDescent="0.25">
      <c r="A9025" s="6"/>
    </row>
    <row r="9026" spans="1:1" x14ac:dyDescent="0.25">
      <c r="A9026" s="6"/>
    </row>
    <row r="9027" spans="1:1" x14ac:dyDescent="0.25">
      <c r="A9027" s="6"/>
    </row>
    <row r="9028" spans="1:1" x14ac:dyDescent="0.25">
      <c r="A9028" s="6"/>
    </row>
    <row r="9029" spans="1:1" x14ac:dyDescent="0.25">
      <c r="A9029" s="6"/>
    </row>
    <row r="9030" spans="1:1" x14ac:dyDescent="0.25">
      <c r="A9030" s="6"/>
    </row>
    <row r="9031" spans="1:1" x14ac:dyDescent="0.25">
      <c r="A9031" s="6"/>
    </row>
    <row r="9032" spans="1:1" x14ac:dyDescent="0.25">
      <c r="A9032" s="6"/>
    </row>
    <row r="9033" spans="1:1" x14ac:dyDescent="0.25">
      <c r="A9033" s="6"/>
    </row>
    <row r="9034" spans="1:1" x14ac:dyDescent="0.25">
      <c r="A9034" s="6"/>
    </row>
    <row r="9035" spans="1:1" x14ac:dyDescent="0.25">
      <c r="A9035" s="6"/>
    </row>
    <row r="9036" spans="1:1" x14ac:dyDescent="0.25">
      <c r="A9036" s="6"/>
    </row>
    <row r="9037" spans="1:1" x14ac:dyDescent="0.25">
      <c r="A9037" s="6"/>
    </row>
    <row r="9038" spans="1:1" x14ac:dyDescent="0.25">
      <c r="A9038" s="6"/>
    </row>
    <row r="9039" spans="1:1" x14ac:dyDescent="0.25">
      <c r="A9039" s="6"/>
    </row>
    <row r="9040" spans="1:1" x14ac:dyDescent="0.25">
      <c r="A9040" s="6"/>
    </row>
    <row r="9041" spans="1:1" x14ac:dyDescent="0.25">
      <c r="A9041" s="6"/>
    </row>
    <row r="9042" spans="1:1" x14ac:dyDescent="0.25">
      <c r="A9042" s="6"/>
    </row>
    <row r="9043" spans="1:1" x14ac:dyDescent="0.25">
      <c r="A9043" s="6"/>
    </row>
    <row r="9044" spans="1:1" x14ac:dyDescent="0.25">
      <c r="A9044" s="6"/>
    </row>
    <row r="9045" spans="1:1" x14ac:dyDescent="0.25">
      <c r="A9045" s="6"/>
    </row>
    <row r="9046" spans="1:1" x14ac:dyDescent="0.25">
      <c r="A9046" s="6"/>
    </row>
    <row r="9047" spans="1:1" x14ac:dyDescent="0.25">
      <c r="A9047" s="6"/>
    </row>
    <row r="9048" spans="1:1" x14ac:dyDescent="0.25">
      <c r="A9048" s="6"/>
    </row>
    <row r="9049" spans="1:1" x14ac:dyDescent="0.25">
      <c r="A9049" s="6"/>
    </row>
    <row r="9050" spans="1:1" x14ac:dyDescent="0.25">
      <c r="A9050" s="6"/>
    </row>
    <row r="9051" spans="1:1" x14ac:dyDescent="0.25">
      <c r="A9051" s="6"/>
    </row>
    <row r="9052" spans="1:1" x14ac:dyDescent="0.25">
      <c r="A9052" s="6"/>
    </row>
    <row r="9053" spans="1:1" x14ac:dyDescent="0.25">
      <c r="A9053" s="6"/>
    </row>
    <row r="9054" spans="1:1" x14ac:dyDescent="0.25">
      <c r="A9054" s="6"/>
    </row>
    <row r="9055" spans="1:1" x14ac:dyDescent="0.25">
      <c r="A9055" s="6"/>
    </row>
    <row r="9056" spans="1:1" x14ac:dyDescent="0.25">
      <c r="A9056" s="6"/>
    </row>
    <row r="9057" spans="1:1" x14ac:dyDescent="0.25">
      <c r="A9057" s="6"/>
    </row>
    <row r="9058" spans="1:1" x14ac:dyDescent="0.25">
      <c r="A9058" s="6"/>
    </row>
    <row r="9059" spans="1:1" x14ac:dyDescent="0.25">
      <c r="A9059" s="6"/>
    </row>
    <row r="9060" spans="1:1" x14ac:dyDescent="0.25">
      <c r="A9060" s="6"/>
    </row>
    <row r="9061" spans="1:1" x14ac:dyDescent="0.25">
      <c r="A9061" s="6"/>
    </row>
    <row r="9062" spans="1:1" x14ac:dyDescent="0.25">
      <c r="A9062" s="6"/>
    </row>
    <row r="9063" spans="1:1" x14ac:dyDescent="0.25">
      <c r="A9063" s="6"/>
    </row>
    <row r="9064" spans="1:1" x14ac:dyDescent="0.25">
      <c r="A9064" s="6"/>
    </row>
    <row r="9065" spans="1:1" x14ac:dyDescent="0.25">
      <c r="A9065" s="6"/>
    </row>
    <row r="9066" spans="1:1" x14ac:dyDescent="0.25">
      <c r="A9066" s="6"/>
    </row>
    <row r="9067" spans="1:1" x14ac:dyDescent="0.25">
      <c r="A9067" s="6"/>
    </row>
    <row r="9068" spans="1:1" x14ac:dyDescent="0.25">
      <c r="A9068" s="6"/>
    </row>
    <row r="9069" spans="1:1" x14ac:dyDescent="0.25">
      <c r="A9069" s="6"/>
    </row>
    <row r="9070" spans="1:1" x14ac:dyDescent="0.25">
      <c r="A9070" s="6"/>
    </row>
    <row r="9071" spans="1:1" x14ac:dyDescent="0.25">
      <c r="A9071" s="6"/>
    </row>
    <row r="9072" spans="1:1" x14ac:dyDescent="0.25">
      <c r="A9072" s="6"/>
    </row>
    <row r="9073" spans="1:1" x14ac:dyDescent="0.25">
      <c r="A9073" s="6"/>
    </row>
    <row r="9074" spans="1:1" x14ac:dyDescent="0.25">
      <c r="A9074" s="6"/>
    </row>
    <row r="9075" spans="1:1" x14ac:dyDescent="0.25">
      <c r="A9075" s="6"/>
    </row>
    <row r="9076" spans="1:1" x14ac:dyDescent="0.25">
      <c r="A9076" s="6"/>
    </row>
    <row r="9077" spans="1:1" x14ac:dyDescent="0.25">
      <c r="A9077" s="6"/>
    </row>
    <row r="9078" spans="1:1" x14ac:dyDescent="0.25">
      <c r="A9078" s="6"/>
    </row>
    <row r="9079" spans="1:1" x14ac:dyDescent="0.25">
      <c r="A9079" s="6"/>
    </row>
    <row r="9080" spans="1:1" x14ac:dyDescent="0.25">
      <c r="A9080" s="6"/>
    </row>
    <row r="9081" spans="1:1" x14ac:dyDescent="0.25">
      <c r="A9081" s="6"/>
    </row>
    <row r="9082" spans="1:1" x14ac:dyDescent="0.25">
      <c r="A9082" s="6"/>
    </row>
    <row r="9083" spans="1:1" x14ac:dyDescent="0.25">
      <c r="A9083" s="6"/>
    </row>
    <row r="9084" spans="1:1" x14ac:dyDescent="0.25">
      <c r="A9084" s="6"/>
    </row>
    <row r="9085" spans="1:1" x14ac:dyDescent="0.25">
      <c r="A9085" s="6"/>
    </row>
    <row r="9086" spans="1:1" x14ac:dyDescent="0.25">
      <c r="A9086" s="6"/>
    </row>
    <row r="9087" spans="1:1" x14ac:dyDescent="0.25">
      <c r="A9087" s="6"/>
    </row>
    <row r="9088" spans="1:1" x14ac:dyDescent="0.25">
      <c r="A9088" s="6"/>
    </row>
    <row r="9089" spans="1:1" x14ac:dyDescent="0.25">
      <c r="A9089" s="6"/>
    </row>
    <row r="9090" spans="1:1" x14ac:dyDescent="0.25">
      <c r="A9090" s="6"/>
    </row>
    <row r="9091" spans="1:1" x14ac:dyDescent="0.25">
      <c r="A9091" s="6"/>
    </row>
    <row r="9092" spans="1:1" x14ac:dyDescent="0.25">
      <c r="A9092" s="6"/>
    </row>
    <row r="9093" spans="1:1" x14ac:dyDescent="0.25">
      <c r="A9093" s="6"/>
    </row>
    <row r="9094" spans="1:1" x14ac:dyDescent="0.25">
      <c r="A9094" s="6"/>
    </row>
    <row r="9095" spans="1:1" x14ac:dyDescent="0.25">
      <c r="A9095" s="6"/>
    </row>
    <row r="9096" spans="1:1" x14ac:dyDescent="0.25">
      <c r="A9096" s="6"/>
    </row>
    <row r="9097" spans="1:1" x14ac:dyDescent="0.25">
      <c r="A9097" s="6"/>
    </row>
    <row r="9098" spans="1:1" x14ac:dyDescent="0.25">
      <c r="A9098" s="6"/>
    </row>
    <row r="9099" spans="1:1" x14ac:dyDescent="0.25">
      <c r="A9099" s="6"/>
    </row>
    <row r="9100" spans="1:1" x14ac:dyDescent="0.25">
      <c r="A9100" s="6"/>
    </row>
    <row r="9101" spans="1:1" x14ac:dyDescent="0.25">
      <c r="A9101" s="6"/>
    </row>
    <row r="9102" spans="1:1" x14ac:dyDescent="0.25">
      <c r="A9102" s="6"/>
    </row>
    <row r="9103" spans="1:1" x14ac:dyDescent="0.25">
      <c r="A9103" s="6"/>
    </row>
    <row r="9104" spans="1:1" x14ac:dyDescent="0.25">
      <c r="A9104" s="6"/>
    </row>
    <row r="9105" spans="1:1" x14ac:dyDescent="0.25">
      <c r="A9105" s="6"/>
    </row>
    <row r="9106" spans="1:1" x14ac:dyDescent="0.25">
      <c r="A9106" s="6"/>
    </row>
    <row r="9107" spans="1:1" x14ac:dyDescent="0.25">
      <c r="A9107" s="6"/>
    </row>
    <row r="9108" spans="1:1" x14ac:dyDescent="0.25">
      <c r="A9108" s="6"/>
    </row>
    <row r="9109" spans="1:1" x14ac:dyDescent="0.25">
      <c r="A9109" s="6"/>
    </row>
    <row r="9110" spans="1:1" x14ac:dyDescent="0.25">
      <c r="A9110" s="6"/>
    </row>
    <row r="9111" spans="1:1" x14ac:dyDescent="0.25">
      <c r="A9111" s="6"/>
    </row>
    <row r="9112" spans="1:1" x14ac:dyDescent="0.25">
      <c r="A9112" s="6"/>
    </row>
    <row r="9113" spans="1:1" x14ac:dyDescent="0.25">
      <c r="A9113" s="6"/>
    </row>
    <row r="9114" spans="1:1" x14ac:dyDescent="0.25">
      <c r="A9114" s="6"/>
    </row>
    <row r="9115" spans="1:1" x14ac:dyDescent="0.25">
      <c r="A9115" s="6"/>
    </row>
    <row r="9116" spans="1:1" x14ac:dyDescent="0.25">
      <c r="A9116" s="6"/>
    </row>
    <row r="9117" spans="1:1" x14ac:dyDescent="0.25">
      <c r="A9117" s="6"/>
    </row>
    <row r="9118" spans="1:1" x14ac:dyDescent="0.25">
      <c r="A9118" s="6"/>
    </row>
    <row r="9119" spans="1:1" x14ac:dyDescent="0.25">
      <c r="A9119" s="6"/>
    </row>
    <row r="9120" spans="1:1" x14ac:dyDescent="0.25">
      <c r="A9120" s="6"/>
    </row>
    <row r="9121" spans="1:1" x14ac:dyDescent="0.25">
      <c r="A9121" s="6"/>
    </row>
    <row r="9122" spans="1:1" x14ac:dyDescent="0.25">
      <c r="A9122" s="6"/>
    </row>
    <row r="9123" spans="1:1" x14ac:dyDescent="0.25">
      <c r="A9123" s="6"/>
    </row>
    <row r="9124" spans="1:1" x14ac:dyDescent="0.25">
      <c r="A9124" s="6"/>
    </row>
    <row r="9125" spans="1:1" x14ac:dyDescent="0.25">
      <c r="A9125" s="6"/>
    </row>
    <row r="9126" spans="1:1" x14ac:dyDescent="0.25">
      <c r="A9126" s="6"/>
    </row>
    <row r="9127" spans="1:1" x14ac:dyDescent="0.25">
      <c r="A9127" s="6"/>
    </row>
    <row r="9128" spans="1:1" x14ac:dyDescent="0.25">
      <c r="A9128" s="6"/>
    </row>
    <row r="9129" spans="1:1" x14ac:dyDescent="0.25">
      <c r="A9129" s="6"/>
    </row>
    <row r="9130" spans="1:1" x14ac:dyDescent="0.25">
      <c r="A9130" s="6"/>
    </row>
    <row r="9131" spans="1:1" x14ac:dyDescent="0.25">
      <c r="A9131" s="6"/>
    </row>
    <row r="9132" spans="1:1" x14ac:dyDescent="0.25">
      <c r="A9132" s="6"/>
    </row>
    <row r="9133" spans="1:1" x14ac:dyDescent="0.25">
      <c r="A9133" s="6"/>
    </row>
    <row r="9134" spans="1:1" x14ac:dyDescent="0.25">
      <c r="A9134" s="6"/>
    </row>
    <row r="9135" spans="1:1" x14ac:dyDescent="0.25">
      <c r="A9135" s="6"/>
    </row>
    <row r="9136" spans="1:1" x14ac:dyDescent="0.25">
      <c r="A9136" s="6"/>
    </row>
    <row r="9137" spans="1:1" x14ac:dyDescent="0.25">
      <c r="A9137" s="6"/>
    </row>
    <row r="9138" spans="1:1" x14ac:dyDescent="0.25">
      <c r="A9138" s="6"/>
    </row>
    <row r="9139" spans="1:1" x14ac:dyDescent="0.25">
      <c r="A9139" s="6"/>
    </row>
    <row r="9140" spans="1:1" x14ac:dyDescent="0.25">
      <c r="A9140" s="6"/>
    </row>
    <row r="9141" spans="1:1" x14ac:dyDescent="0.25">
      <c r="A9141" s="6"/>
    </row>
    <row r="9142" spans="1:1" x14ac:dyDescent="0.25">
      <c r="A9142" s="6"/>
    </row>
    <row r="9143" spans="1:1" x14ac:dyDescent="0.25">
      <c r="A9143" s="6"/>
    </row>
    <row r="9144" spans="1:1" x14ac:dyDescent="0.25">
      <c r="A9144" s="6"/>
    </row>
    <row r="9145" spans="1:1" x14ac:dyDescent="0.25">
      <c r="A9145" s="6"/>
    </row>
    <row r="9146" spans="1:1" x14ac:dyDescent="0.25">
      <c r="A9146" s="6"/>
    </row>
    <row r="9147" spans="1:1" x14ac:dyDescent="0.25">
      <c r="A9147" s="6"/>
    </row>
    <row r="9148" spans="1:1" x14ac:dyDescent="0.25">
      <c r="A9148" s="6"/>
    </row>
    <row r="9149" spans="1:1" x14ac:dyDescent="0.25">
      <c r="A9149" s="6"/>
    </row>
    <row r="9150" spans="1:1" x14ac:dyDescent="0.25">
      <c r="A9150" s="6"/>
    </row>
    <row r="9151" spans="1:1" x14ac:dyDescent="0.25">
      <c r="A9151" s="6"/>
    </row>
    <row r="9152" spans="1:1" x14ac:dyDescent="0.25">
      <c r="A9152" s="6"/>
    </row>
    <row r="9153" spans="1:1" x14ac:dyDescent="0.25">
      <c r="A9153" s="6"/>
    </row>
    <row r="9154" spans="1:1" x14ac:dyDescent="0.25">
      <c r="A9154" s="6"/>
    </row>
    <row r="9155" spans="1:1" x14ac:dyDescent="0.25">
      <c r="A9155" s="6"/>
    </row>
    <row r="9156" spans="1:1" x14ac:dyDescent="0.25">
      <c r="A9156" s="6"/>
    </row>
    <row r="9157" spans="1:1" x14ac:dyDescent="0.25">
      <c r="A9157" s="6"/>
    </row>
    <row r="9158" spans="1:1" x14ac:dyDescent="0.25">
      <c r="A9158" s="6"/>
    </row>
    <row r="9159" spans="1:1" x14ac:dyDescent="0.25">
      <c r="A9159" s="6"/>
    </row>
    <row r="9160" spans="1:1" x14ac:dyDescent="0.25">
      <c r="A9160" s="6"/>
    </row>
    <row r="9161" spans="1:1" x14ac:dyDescent="0.25">
      <c r="A9161" s="6"/>
    </row>
    <row r="9162" spans="1:1" x14ac:dyDescent="0.25">
      <c r="A9162" s="6"/>
    </row>
    <row r="9163" spans="1:1" x14ac:dyDescent="0.25">
      <c r="A9163" s="6"/>
    </row>
    <row r="9164" spans="1:1" x14ac:dyDescent="0.25">
      <c r="A9164" s="6"/>
    </row>
    <row r="9165" spans="1:1" x14ac:dyDescent="0.25">
      <c r="A9165" s="6"/>
    </row>
    <row r="9166" spans="1:1" x14ac:dyDescent="0.25">
      <c r="A9166" s="6"/>
    </row>
    <row r="9167" spans="1:1" x14ac:dyDescent="0.25">
      <c r="A9167" s="6"/>
    </row>
    <row r="9168" spans="1:1" x14ac:dyDescent="0.25">
      <c r="A9168" s="6"/>
    </row>
    <row r="9169" spans="1:1" x14ac:dyDescent="0.25">
      <c r="A9169" s="6"/>
    </row>
    <row r="9170" spans="1:1" x14ac:dyDescent="0.25">
      <c r="A9170" s="6"/>
    </row>
    <row r="9171" spans="1:1" x14ac:dyDescent="0.25">
      <c r="A9171" s="6"/>
    </row>
    <row r="9172" spans="1:1" x14ac:dyDescent="0.25">
      <c r="A9172" s="6"/>
    </row>
    <row r="9173" spans="1:1" x14ac:dyDescent="0.25">
      <c r="A9173" s="6"/>
    </row>
    <row r="9174" spans="1:1" x14ac:dyDescent="0.25">
      <c r="A9174" s="6"/>
    </row>
    <row r="9175" spans="1:1" x14ac:dyDescent="0.25">
      <c r="A9175" s="6"/>
    </row>
    <row r="9176" spans="1:1" x14ac:dyDescent="0.25">
      <c r="A9176" s="6"/>
    </row>
    <row r="9177" spans="1:1" x14ac:dyDescent="0.25">
      <c r="A9177" s="6"/>
    </row>
    <row r="9178" spans="1:1" x14ac:dyDescent="0.25">
      <c r="A9178" s="6"/>
    </row>
    <row r="9179" spans="1:1" x14ac:dyDescent="0.25">
      <c r="A9179" s="6"/>
    </row>
    <row r="9180" spans="1:1" x14ac:dyDescent="0.25">
      <c r="A9180" s="6"/>
    </row>
    <row r="9181" spans="1:1" x14ac:dyDescent="0.25">
      <c r="A9181" s="6"/>
    </row>
    <row r="9182" spans="1:1" x14ac:dyDescent="0.25">
      <c r="A9182" s="6"/>
    </row>
    <row r="9183" spans="1:1" x14ac:dyDescent="0.25">
      <c r="A9183" s="6"/>
    </row>
    <row r="9184" spans="1:1" x14ac:dyDescent="0.25">
      <c r="A9184" s="6"/>
    </row>
    <row r="9185" spans="1:1" x14ac:dyDescent="0.25">
      <c r="A9185" s="6"/>
    </row>
    <row r="9186" spans="1:1" x14ac:dyDescent="0.25">
      <c r="A9186" s="6"/>
    </row>
    <row r="9187" spans="1:1" x14ac:dyDescent="0.25">
      <c r="A9187" s="6"/>
    </row>
    <row r="9188" spans="1:1" x14ac:dyDescent="0.25">
      <c r="A9188" s="6"/>
    </row>
    <row r="9189" spans="1:1" x14ac:dyDescent="0.25">
      <c r="A9189" s="6"/>
    </row>
    <row r="9190" spans="1:1" x14ac:dyDescent="0.25">
      <c r="A9190" s="6"/>
    </row>
    <row r="9191" spans="1:1" x14ac:dyDescent="0.25">
      <c r="A9191" s="6"/>
    </row>
    <row r="9192" spans="1:1" x14ac:dyDescent="0.25">
      <c r="A9192" s="6"/>
    </row>
    <row r="9193" spans="1:1" x14ac:dyDescent="0.25">
      <c r="A9193" s="6"/>
    </row>
    <row r="9194" spans="1:1" x14ac:dyDescent="0.25">
      <c r="A9194" s="6"/>
    </row>
    <row r="9195" spans="1:1" x14ac:dyDescent="0.25">
      <c r="A9195" s="6"/>
    </row>
    <row r="9196" spans="1:1" x14ac:dyDescent="0.25">
      <c r="A9196" s="6"/>
    </row>
    <row r="9197" spans="1:1" x14ac:dyDescent="0.25">
      <c r="A9197" s="6"/>
    </row>
    <row r="9198" spans="1:1" x14ac:dyDescent="0.25">
      <c r="A9198" s="6"/>
    </row>
    <row r="9199" spans="1:1" x14ac:dyDescent="0.25">
      <c r="A9199" s="6"/>
    </row>
    <row r="9200" spans="1:1" x14ac:dyDescent="0.25">
      <c r="A9200" s="6"/>
    </row>
    <row r="9201" spans="1:1" x14ac:dyDescent="0.25">
      <c r="A9201" s="6"/>
    </row>
    <row r="9202" spans="1:1" x14ac:dyDescent="0.25">
      <c r="A9202" s="6"/>
    </row>
    <row r="9203" spans="1:1" x14ac:dyDescent="0.25">
      <c r="A9203" s="6"/>
    </row>
    <row r="9204" spans="1:1" x14ac:dyDescent="0.25">
      <c r="A9204" s="6"/>
    </row>
    <row r="9205" spans="1:1" x14ac:dyDescent="0.25">
      <c r="A9205" s="6"/>
    </row>
    <row r="9206" spans="1:1" x14ac:dyDescent="0.25">
      <c r="A9206" s="6"/>
    </row>
    <row r="9207" spans="1:1" x14ac:dyDescent="0.25">
      <c r="A9207" s="6"/>
    </row>
    <row r="9208" spans="1:1" x14ac:dyDescent="0.25">
      <c r="A9208" s="6"/>
    </row>
    <row r="9209" spans="1:1" x14ac:dyDescent="0.25">
      <c r="A9209" s="6"/>
    </row>
    <row r="9210" spans="1:1" x14ac:dyDescent="0.25">
      <c r="A9210" s="6"/>
    </row>
    <row r="9211" spans="1:1" x14ac:dyDescent="0.25">
      <c r="A9211" s="6"/>
    </row>
    <row r="9212" spans="1:1" x14ac:dyDescent="0.25">
      <c r="A9212" s="6"/>
    </row>
    <row r="9213" spans="1:1" x14ac:dyDescent="0.25">
      <c r="A9213" s="6"/>
    </row>
    <row r="9214" spans="1:1" x14ac:dyDescent="0.25">
      <c r="A9214" s="6"/>
    </row>
    <row r="9215" spans="1:1" x14ac:dyDescent="0.25">
      <c r="A9215" s="6"/>
    </row>
    <row r="9216" spans="1:1" x14ac:dyDescent="0.25">
      <c r="A9216" s="6"/>
    </row>
    <row r="9217" spans="1:1" x14ac:dyDescent="0.25">
      <c r="A9217" s="6"/>
    </row>
    <row r="9218" spans="1:1" x14ac:dyDescent="0.25">
      <c r="A9218" s="6"/>
    </row>
    <row r="9219" spans="1:1" x14ac:dyDescent="0.25">
      <c r="A9219" s="6"/>
    </row>
    <row r="9220" spans="1:1" x14ac:dyDescent="0.25">
      <c r="A9220" s="6"/>
    </row>
    <row r="9221" spans="1:1" x14ac:dyDescent="0.25">
      <c r="A9221" s="6"/>
    </row>
    <row r="9222" spans="1:1" x14ac:dyDescent="0.25">
      <c r="A9222" s="6"/>
    </row>
    <row r="9223" spans="1:1" x14ac:dyDescent="0.25">
      <c r="A9223" s="6"/>
    </row>
    <row r="9224" spans="1:1" x14ac:dyDescent="0.25">
      <c r="A9224" s="6"/>
    </row>
    <row r="9225" spans="1:1" x14ac:dyDescent="0.25">
      <c r="A9225" s="6"/>
    </row>
    <row r="9226" spans="1:1" x14ac:dyDescent="0.25">
      <c r="A9226" s="6"/>
    </row>
    <row r="9227" spans="1:1" x14ac:dyDescent="0.25">
      <c r="A9227" s="6"/>
    </row>
    <row r="9228" spans="1:1" x14ac:dyDescent="0.25">
      <c r="A9228" s="6"/>
    </row>
    <row r="9229" spans="1:1" x14ac:dyDescent="0.25">
      <c r="A9229" s="6"/>
    </row>
    <row r="9230" spans="1:1" x14ac:dyDescent="0.25">
      <c r="A9230" s="6"/>
    </row>
    <row r="9231" spans="1:1" x14ac:dyDescent="0.25">
      <c r="A9231" s="6"/>
    </row>
    <row r="9232" spans="1:1" x14ac:dyDescent="0.25">
      <c r="A9232" s="6"/>
    </row>
    <row r="9233" spans="1:1" x14ac:dyDescent="0.25">
      <c r="A9233" s="6"/>
    </row>
    <row r="9234" spans="1:1" x14ac:dyDescent="0.25">
      <c r="A9234" s="6"/>
    </row>
    <row r="9235" spans="1:1" x14ac:dyDescent="0.25">
      <c r="A9235" s="6"/>
    </row>
    <row r="9236" spans="1:1" x14ac:dyDescent="0.25">
      <c r="A9236" s="6"/>
    </row>
    <row r="9237" spans="1:1" x14ac:dyDescent="0.25">
      <c r="A9237" s="6"/>
    </row>
    <row r="9238" spans="1:1" x14ac:dyDescent="0.25">
      <c r="A9238" s="6"/>
    </row>
    <row r="9239" spans="1:1" x14ac:dyDescent="0.25">
      <c r="A9239" s="6"/>
    </row>
    <row r="9240" spans="1:1" x14ac:dyDescent="0.25">
      <c r="A9240" s="6"/>
    </row>
    <row r="9241" spans="1:1" x14ac:dyDescent="0.25">
      <c r="A9241" s="6"/>
    </row>
    <row r="9242" spans="1:1" x14ac:dyDescent="0.25">
      <c r="A9242" s="6"/>
    </row>
    <row r="9243" spans="1:1" x14ac:dyDescent="0.25">
      <c r="A9243" s="6"/>
    </row>
    <row r="9244" spans="1:1" x14ac:dyDescent="0.25">
      <c r="A9244" s="6"/>
    </row>
    <row r="9245" spans="1:1" x14ac:dyDescent="0.25">
      <c r="A9245" s="6"/>
    </row>
    <row r="9246" spans="1:1" x14ac:dyDescent="0.25">
      <c r="A9246" s="6"/>
    </row>
    <row r="9247" spans="1:1" x14ac:dyDescent="0.25">
      <c r="A9247" s="6"/>
    </row>
    <row r="9248" spans="1:1" x14ac:dyDescent="0.25">
      <c r="A9248" s="6"/>
    </row>
    <row r="9249" spans="1:1" x14ac:dyDescent="0.25">
      <c r="A9249" s="6"/>
    </row>
    <row r="9250" spans="1:1" x14ac:dyDescent="0.25">
      <c r="A9250" s="6"/>
    </row>
    <row r="9251" spans="1:1" x14ac:dyDescent="0.25">
      <c r="A9251" s="6"/>
    </row>
    <row r="9252" spans="1:1" x14ac:dyDescent="0.25">
      <c r="A9252" s="6"/>
    </row>
    <row r="9253" spans="1:1" x14ac:dyDescent="0.25">
      <c r="A9253" s="6"/>
    </row>
    <row r="9254" spans="1:1" x14ac:dyDescent="0.25">
      <c r="A9254" s="6"/>
    </row>
    <row r="9255" spans="1:1" x14ac:dyDescent="0.25">
      <c r="A9255" s="6"/>
    </row>
    <row r="9256" spans="1:1" x14ac:dyDescent="0.25">
      <c r="A9256" s="6"/>
    </row>
    <row r="9257" spans="1:1" x14ac:dyDescent="0.25">
      <c r="A9257" s="6"/>
    </row>
    <row r="9258" spans="1:1" x14ac:dyDescent="0.25">
      <c r="A9258" s="6"/>
    </row>
    <row r="9259" spans="1:1" x14ac:dyDescent="0.25">
      <c r="A9259" s="6"/>
    </row>
    <row r="9260" spans="1:1" x14ac:dyDescent="0.25">
      <c r="A9260" s="6"/>
    </row>
    <row r="9261" spans="1:1" x14ac:dyDescent="0.25">
      <c r="A9261" s="6"/>
    </row>
    <row r="9262" spans="1:1" x14ac:dyDescent="0.25">
      <c r="A9262" s="6"/>
    </row>
    <row r="9263" spans="1:1" x14ac:dyDescent="0.25">
      <c r="A9263" s="6"/>
    </row>
    <row r="9264" spans="1:1" x14ac:dyDescent="0.25">
      <c r="A9264" s="6"/>
    </row>
    <row r="9265" spans="1:1" x14ac:dyDescent="0.25">
      <c r="A9265" s="6"/>
    </row>
    <row r="9266" spans="1:1" x14ac:dyDescent="0.25">
      <c r="A9266" s="6"/>
    </row>
    <row r="9267" spans="1:1" x14ac:dyDescent="0.25">
      <c r="A9267" s="6"/>
    </row>
    <row r="9268" spans="1:1" x14ac:dyDescent="0.25">
      <c r="A9268" s="6"/>
    </row>
    <row r="9269" spans="1:1" x14ac:dyDescent="0.25">
      <c r="A9269" s="6"/>
    </row>
    <row r="9270" spans="1:1" x14ac:dyDescent="0.25">
      <c r="A9270" s="6"/>
    </row>
    <row r="9271" spans="1:1" x14ac:dyDescent="0.25">
      <c r="A9271" s="6"/>
    </row>
    <row r="9272" spans="1:1" x14ac:dyDescent="0.25">
      <c r="A9272" s="6"/>
    </row>
    <row r="9273" spans="1:1" x14ac:dyDescent="0.25">
      <c r="A9273" s="6"/>
    </row>
    <row r="9274" spans="1:1" x14ac:dyDescent="0.25">
      <c r="A9274" s="6"/>
    </row>
    <row r="9275" spans="1:1" x14ac:dyDescent="0.25">
      <c r="A9275" s="6"/>
    </row>
    <row r="9276" spans="1:1" x14ac:dyDescent="0.25">
      <c r="A9276" s="6"/>
    </row>
    <row r="9277" spans="1:1" x14ac:dyDescent="0.25">
      <c r="A9277" s="6"/>
    </row>
    <row r="9278" spans="1:1" x14ac:dyDescent="0.25">
      <c r="A9278" s="6"/>
    </row>
    <row r="9279" spans="1:1" x14ac:dyDescent="0.25">
      <c r="A9279" s="6"/>
    </row>
    <row r="9280" spans="1:1" x14ac:dyDescent="0.25">
      <c r="A9280" s="6"/>
    </row>
    <row r="9281" spans="1:1" x14ac:dyDescent="0.25">
      <c r="A9281" s="6"/>
    </row>
    <row r="9282" spans="1:1" x14ac:dyDescent="0.25">
      <c r="A9282" s="6"/>
    </row>
    <row r="9283" spans="1:1" x14ac:dyDescent="0.25">
      <c r="A9283" s="6"/>
    </row>
    <row r="9284" spans="1:1" x14ac:dyDescent="0.25">
      <c r="A9284" s="6"/>
    </row>
    <row r="9285" spans="1:1" x14ac:dyDescent="0.25">
      <c r="A9285" s="6"/>
    </row>
    <row r="9286" spans="1:1" x14ac:dyDescent="0.25">
      <c r="A9286" s="6"/>
    </row>
    <row r="9287" spans="1:1" x14ac:dyDescent="0.25">
      <c r="A9287" s="6"/>
    </row>
    <row r="9288" spans="1:1" x14ac:dyDescent="0.25">
      <c r="A9288" s="6"/>
    </row>
    <row r="9289" spans="1:1" x14ac:dyDescent="0.25">
      <c r="A9289" s="6"/>
    </row>
    <row r="9290" spans="1:1" x14ac:dyDescent="0.25">
      <c r="A9290" s="6"/>
    </row>
    <row r="9291" spans="1:1" x14ac:dyDescent="0.25">
      <c r="A9291" s="6"/>
    </row>
    <row r="9292" spans="1:1" x14ac:dyDescent="0.25">
      <c r="A9292" s="6"/>
    </row>
    <row r="9293" spans="1:1" x14ac:dyDescent="0.25">
      <c r="A9293" s="6"/>
    </row>
    <row r="9294" spans="1:1" x14ac:dyDescent="0.25">
      <c r="A9294" s="6"/>
    </row>
    <row r="9295" spans="1:1" x14ac:dyDescent="0.25">
      <c r="A9295" s="6"/>
    </row>
    <row r="9296" spans="1:1" x14ac:dyDescent="0.25">
      <c r="A9296" s="6"/>
    </row>
    <row r="9297" spans="1:1" x14ac:dyDescent="0.25">
      <c r="A9297" s="6"/>
    </row>
    <row r="9298" spans="1:1" x14ac:dyDescent="0.25">
      <c r="A9298" s="6"/>
    </row>
    <row r="9299" spans="1:1" x14ac:dyDescent="0.25">
      <c r="A9299" s="6"/>
    </row>
    <row r="9300" spans="1:1" x14ac:dyDescent="0.25">
      <c r="A9300" s="6"/>
    </row>
    <row r="9301" spans="1:1" x14ac:dyDescent="0.25">
      <c r="A9301" s="6"/>
    </row>
    <row r="9302" spans="1:1" x14ac:dyDescent="0.25">
      <c r="A9302" s="6"/>
    </row>
    <row r="9303" spans="1:1" x14ac:dyDescent="0.25">
      <c r="A9303" s="6"/>
    </row>
    <row r="9304" spans="1:1" x14ac:dyDescent="0.25">
      <c r="A9304" s="6"/>
    </row>
    <row r="9305" spans="1:1" x14ac:dyDescent="0.25">
      <c r="A9305" s="6"/>
    </row>
    <row r="9306" spans="1:1" x14ac:dyDescent="0.25">
      <c r="A9306" s="6"/>
    </row>
    <row r="9307" spans="1:1" x14ac:dyDescent="0.25">
      <c r="A9307" s="6"/>
    </row>
    <row r="9308" spans="1:1" x14ac:dyDescent="0.25">
      <c r="A9308" s="6"/>
    </row>
    <row r="9309" spans="1:1" x14ac:dyDescent="0.25">
      <c r="A9309" s="6"/>
    </row>
    <row r="9310" spans="1:1" x14ac:dyDescent="0.25">
      <c r="A9310" s="6"/>
    </row>
    <row r="9311" spans="1:1" x14ac:dyDescent="0.25">
      <c r="A9311" s="6"/>
    </row>
    <row r="9312" spans="1:1" x14ac:dyDescent="0.25">
      <c r="A9312" s="6"/>
    </row>
    <row r="9313" spans="1:1" x14ac:dyDescent="0.25">
      <c r="A9313" s="6"/>
    </row>
    <row r="9314" spans="1:1" x14ac:dyDescent="0.25">
      <c r="A9314" s="6"/>
    </row>
    <row r="9315" spans="1:1" x14ac:dyDescent="0.25">
      <c r="A9315" s="6"/>
    </row>
    <row r="9316" spans="1:1" x14ac:dyDescent="0.25">
      <c r="A9316" s="6"/>
    </row>
    <row r="9317" spans="1:1" x14ac:dyDescent="0.25">
      <c r="A9317" s="6"/>
    </row>
    <row r="9318" spans="1:1" x14ac:dyDescent="0.25">
      <c r="A9318" s="6"/>
    </row>
    <row r="9319" spans="1:1" x14ac:dyDescent="0.25">
      <c r="A9319" s="6"/>
    </row>
    <row r="9320" spans="1:1" x14ac:dyDescent="0.25">
      <c r="A9320" s="6"/>
    </row>
    <row r="9321" spans="1:1" x14ac:dyDescent="0.25">
      <c r="A9321" s="6"/>
    </row>
    <row r="9322" spans="1:1" x14ac:dyDescent="0.25">
      <c r="A9322" s="6"/>
    </row>
    <row r="9323" spans="1:1" x14ac:dyDescent="0.25">
      <c r="A9323" s="6"/>
    </row>
    <row r="9324" spans="1:1" x14ac:dyDescent="0.25">
      <c r="A9324" s="6"/>
    </row>
    <row r="9325" spans="1:1" x14ac:dyDescent="0.25">
      <c r="A9325" s="6"/>
    </row>
    <row r="9326" spans="1:1" x14ac:dyDescent="0.25">
      <c r="A9326" s="6"/>
    </row>
    <row r="9327" spans="1:1" x14ac:dyDescent="0.25">
      <c r="A9327" s="6"/>
    </row>
    <row r="9328" spans="1:1" x14ac:dyDescent="0.25">
      <c r="A9328" s="6"/>
    </row>
    <row r="9329" spans="1:1" x14ac:dyDescent="0.25">
      <c r="A9329" s="6"/>
    </row>
    <row r="9330" spans="1:1" x14ac:dyDescent="0.25">
      <c r="A9330" s="6"/>
    </row>
    <row r="9331" spans="1:1" x14ac:dyDescent="0.25">
      <c r="A9331" s="6"/>
    </row>
    <row r="9332" spans="1:1" x14ac:dyDescent="0.25">
      <c r="A9332" s="6"/>
    </row>
    <row r="9333" spans="1:1" x14ac:dyDescent="0.25">
      <c r="A9333" s="6"/>
    </row>
    <row r="9334" spans="1:1" x14ac:dyDescent="0.25">
      <c r="A9334" s="6"/>
    </row>
    <row r="9335" spans="1:1" x14ac:dyDescent="0.25">
      <c r="A9335" s="6"/>
    </row>
    <row r="9336" spans="1:1" x14ac:dyDescent="0.25">
      <c r="A9336" s="6"/>
    </row>
    <row r="9337" spans="1:1" x14ac:dyDescent="0.25">
      <c r="A9337" s="6"/>
    </row>
    <row r="9338" spans="1:1" x14ac:dyDescent="0.25">
      <c r="A9338" s="6"/>
    </row>
    <row r="9339" spans="1:1" x14ac:dyDescent="0.25">
      <c r="A9339" s="6"/>
    </row>
    <row r="9340" spans="1:1" x14ac:dyDescent="0.25">
      <c r="A9340" s="6"/>
    </row>
    <row r="9341" spans="1:1" x14ac:dyDescent="0.25">
      <c r="A9341" s="6"/>
    </row>
    <row r="9342" spans="1:1" x14ac:dyDescent="0.25">
      <c r="A9342" s="6"/>
    </row>
    <row r="9343" spans="1:1" x14ac:dyDescent="0.25">
      <c r="A9343" s="6"/>
    </row>
    <row r="9344" spans="1:1" x14ac:dyDescent="0.25">
      <c r="A9344" s="6"/>
    </row>
    <row r="9345" spans="1:1" x14ac:dyDescent="0.25">
      <c r="A9345" s="6"/>
    </row>
    <row r="9346" spans="1:1" x14ac:dyDescent="0.25">
      <c r="A9346" s="6"/>
    </row>
    <row r="9347" spans="1:1" x14ac:dyDescent="0.25">
      <c r="A9347" s="6"/>
    </row>
    <row r="9348" spans="1:1" x14ac:dyDescent="0.25">
      <c r="A9348" s="6"/>
    </row>
    <row r="9349" spans="1:1" x14ac:dyDescent="0.25">
      <c r="A9349" s="6"/>
    </row>
    <row r="9350" spans="1:1" x14ac:dyDescent="0.25">
      <c r="A9350" s="6"/>
    </row>
    <row r="9351" spans="1:1" x14ac:dyDescent="0.25">
      <c r="A9351" s="6"/>
    </row>
    <row r="9352" spans="1:1" x14ac:dyDescent="0.25">
      <c r="A9352" s="6"/>
    </row>
    <row r="9353" spans="1:1" x14ac:dyDescent="0.25">
      <c r="A9353" s="6"/>
    </row>
    <row r="9354" spans="1:1" x14ac:dyDescent="0.25">
      <c r="A9354" s="6"/>
    </row>
    <row r="9355" spans="1:1" x14ac:dyDescent="0.25">
      <c r="A9355" s="6"/>
    </row>
    <row r="9356" spans="1:1" x14ac:dyDescent="0.25">
      <c r="A9356" s="6"/>
    </row>
    <row r="9357" spans="1:1" x14ac:dyDescent="0.25">
      <c r="A9357" s="6"/>
    </row>
    <row r="9358" spans="1:1" x14ac:dyDescent="0.25">
      <c r="A9358" s="6"/>
    </row>
    <row r="9359" spans="1:1" x14ac:dyDescent="0.25">
      <c r="A9359" s="6"/>
    </row>
    <row r="9360" spans="1:1" x14ac:dyDescent="0.25">
      <c r="A9360" s="6"/>
    </row>
    <row r="9361" spans="1:1" x14ac:dyDescent="0.25">
      <c r="A9361" s="6"/>
    </row>
    <row r="9362" spans="1:1" x14ac:dyDescent="0.25">
      <c r="A9362" s="6"/>
    </row>
    <row r="9363" spans="1:1" x14ac:dyDescent="0.25">
      <c r="A9363" s="6"/>
    </row>
    <row r="9364" spans="1:1" x14ac:dyDescent="0.25">
      <c r="A9364" s="6"/>
    </row>
    <row r="9365" spans="1:1" x14ac:dyDescent="0.25">
      <c r="A9365" s="6"/>
    </row>
    <row r="9366" spans="1:1" x14ac:dyDescent="0.25">
      <c r="A9366" s="6"/>
    </row>
    <row r="9367" spans="1:1" x14ac:dyDescent="0.25">
      <c r="A9367" s="6"/>
    </row>
    <row r="9368" spans="1:1" x14ac:dyDescent="0.25">
      <c r="A9368" s="6"/>
    </row>
    <row r="9369" spans="1:1" x14ac:dyDescent="0.25">
      <c r="A9369" s="6"/>
    </row>
    <row r="9370" spans="1:1" x14ac:dyDescent="0.25">
      <c r="A9370" s="6"/>
    </row>
    <row r="9371" spans="1:1" x14ac:dyDescent="0.25">
      <c r="A9371" s="6"/>
    </row>
    <row r="9372" spans="1:1" x14ac:dyDescent="0.25">
      <c r="A9372" s="6"/>
    </row>
    <row r="9373" spans="1:1" x14ac:dyDescent="0.25">
      <c r="A9373" s="6"/>
    </row>
    <row r="9374" spans="1:1" x14ac:dyDescent="0.25">
      <c r="A9374" s="6"/>
    </row>
    <row r="9375" spans="1:1" x14ac:dyDescent="0.25">
      <c r="A9375" s="6"/>
    </row>
    <row r="9376" spans="1:1" x14ac:dyDescent="0.25">
      <c r="A9376" s="6"/>
    </row>
    <row r="9377" spans="1:1" x14ac:dyDescent="0.25">
      <c r="A9377" s="6"/>
    </row>
    <row r="9378" spans="1:1" x14ac:dyDescent="0.25">
      <c r="A9378" s="6"/>
    </row>
    <row r="9379" spans="1:1" x14ac:dyDescent="0.25">
      <c r="A9379" s="6"/>
    </row>
    <row r="9380" spans="1:1" x14ac:dyDescent="0.25">
      <c r="A9380" s="6"/>
    </row>
    <row r="9381" spans="1:1" x14ac:dyDescent="0.25">
      <c r="A9381" s="6"/>
    </row>
    <row r="9382" spans="1:1" x14ac:dyDescent="0.25">
      <c r="A9382" s="6"/>
    </row>
    <row r="9383" spans="1:1" x14ac:dyDescent="0.25">
      <c r="A9383" s="6"/>
    </row>
    <row r="9384" spans="1:1" x14ac:dyDescent="0.25">
      <c r="A9384" s="6"/>
    </row>
    <row r="9385" spans="1:1" x14ac:dyDescent="0.25">
      <c r="A9385" s="6"/>
    </row>
    <row r="9386" spans="1:1" x14ac:dyDescent="0.25">
      <c r="A9386" s="6"/>
    </row>
    <row r="9387" spans="1:1" x14ac:dyDescent="0.25">
      <c r="A9387" s="6"/>
    </row>
    <row r="9388" spans="1:1" x14ac:dyDescent="0.25">
      <c r="A9388" s="6"/>
    </row>
    <row r="9389" spans="1:1" x14ac:dyDescent="0.25">
      <c r="A9389" s="6"/>
    </row>
    <row r="9390" spans="1:1" x14ac:dyDescent="0.25">
      <c r="A9390" s="6"/>
    </row>
    <row r="9391" spans="1:1" x14ac:dyDescent="0.25">
      <c r="A9391" s="6"/>
    </row>
    <row r="9392" spans="1:1" x14ac:dyDescent="0.25">
      <c r="A9392" s="6"/>
    </row>
    <row r="9393" spans="1:1" x14ac:dyDescent="0.25">
      <c r="A9393" s="6"/>
    </row>
    <row r="9394" spans="1:1" x14ac:dyDescent="0.25">
      <c r="A9394" s="6"/>
    </row>
    <row r="9395" spans="1:1" x14ac:dyDescent="0.25">
      <c r="A9395" s="6"/>
    </row>
    <row r="9396" spans="1:1" x14ac:dyDescent="0.25">
      <c r="A9396" s="6"/>
    </row>
    <row r="9397" spans="1:1" x14ac:dyDescent="0.25">
      <c r="A9397" s="6"/>
    </row>
    <row r="9398" spans="1:1" x14ac:dyDescent="0.25">
      <c r="A9398" s="6"/>
    </row>
    <row r="9399" spans="1:1" x14ac:dyDescent="0.25">
      <c r="A9399" s="6"/>
    </row>
    <row r="9400" spans="1:1" x14ac:dyDescent="0.25">
      <c r="A9400" s="6"/>
    </row>
    <row r="9401" spans="1:1" x14ac:dyDescent="0.25">
      <c r="A9401" s="6"/>
    </row>
    <row r="9402" spans="1:1" x14ac:dyDescent="0.25">
      <c r="A9402" s="6"/>
    </row>
    <row r="9403" spans="1:1" x14ac:dyDescent="0.25">
      <c r="A9403" s="6"/>
    </row>
    <row r="9404" spans="1:1" x14ac:dyDescent="0.25">
      <c r="A9404" s="6"/>
    </row>
    <row r="9405" spans="1:1" x14ac:dyDescent="0.25">
      <c r="A9405" s="6"/>
    </row>
    <row r="9406" spans="1:1" x14ac:dyDescent="0.25">
      <c r="A9406" s="6"/>
    </row>
    <row r="9407" spans="1:1" x14ac:dyDescent="0.25">
      <c r="A9407" s="6"/>
    </row>
    <row r="9408" spans="1:1" x14ac:dyDescent="0.25">
      <c r="A9408" s="6"/>
    </row>
    <row r="9409" spans="1:1" x14ac:dyDescent="0.25">
      <c r="A9409" s="6"/>
    </row>
    <row r="9410" spans="1:1" x14ac:dyDescent="0.25">
      <c r="A9410" s="6"/>
    </row>
    <row r="9411" spans="1:1" x14ac:dyDescent="0.25">
      <c r="A9411" s="6"/>
    </row>
    <row r="9412" spans="1:1" x14ac:dyDescent="0.25">
      <c r="A9412" s="6"/>
    </row>
    <row r="9413" spans="1:1" x14ac:dyDescent="0.25">
      <c r="A9413" s="6"/>
    </row>
    <row r="9414" spans="1:1" x14ac:dyDescent="0.25">
      <c r="A9414" s="6"/>
    </row>
    <row r="9415" spans="1:1" x14ac:dyDescent="0.25">
      <c r="A9415" s="6"/>
    </row>
    <row r="9416" spans="1:1" x14ac:dyDescent="0.25">
      <c r="A9416" s="6"/>
    </row>
    <row r="9417" spans="1:1" x14ac:dyDescent="0.25">
      <c r="A9417" s="6"/>
    </row>
    <row r="9418" spans="1:1" x14ac:dyDescent="0.25">
      <c r="A9418" s="6"/>
    </row>
    <row r="9419" spans="1:1" x14ac:dyDescent="0.25">
      <c r="A9419" s="6"/>
    </row>
    <row r="9420" spans="1:1" x14ac:dyDescent="0.25">
      <c r="A9420" s="6"/>
    </row>
    <row r="9421" spans="1:1" x14ac:dyDescent="0.25">
      <c r="A9421" s="6"/>
    </row>
    <row r="9422" spans="1:1" x14ac:dyDescent="0.25">
      <c r="A9422" s="6"/>
    </row>
    <row r="9423" spans="1:1" x14ac:dyDescent="0.25">
      <c r="A9423" s="6"/>
    </row>
    <row r="9424" spans="1:1" x14ac:dyDescent="0.25">
      <c r="A9424" s="6"/>
    </row>
    <row r="9425" spans="1:1" x14ac:dyDescent="0.25">
      <c r="A9425" s="6"/>
    </row>
    <row r="9426" spans="1:1" x14ac:dyDescent="0.25">
      <c r="A9426" s="6"/>
    </row>
    <row r="9427" spans="1:1" x14ac:dyDescent="0.25">
      <c r="A9427" s="6"/>
    </row>
    <row r="9428" spans="1:1" x14ac:dyDescent="0.25">
      <c r="A9428" s="6"/>
    </row>
    <row r="9429" spans="1:1" x14ac:dyDescent="0.25">
      <c r="A9429" s="6"/>
    </row>
    <row r="9430" spans="1:1" x14ac:dyDescent="0.25">
      <c r="A9430" s="6"/>
    </row>
    <row r="9431" spans="1:1" x14ac:dyDescent="0.25">
      <c r="A9431" s="6"/>
    </row>
    <row r="9432" spans="1:1" x14ac:dyDescent="0.25">
      <c r="A9432" s="6"/>
    </row>
    <row r="9433" spans="1:1" x14ac:dyDescent="0.25">
      <c r="A9433" s="6"/>
    </row>
    <row r="9434" spans="1:1" x14ac:dyDescent="0.25">
      <c r="A9434" s="6"/>
    </row>
    <row r="9435" spans="1:1" x14ac:dyDescent="0.25">
      <c r="A9435" s="6"/>
    </row>
    <row r="9436" spans="1:1" x14ac:dyDescent="0.25">
      <c r="A9436" s="6"/>
    </row>
    <row r="9437" spans="1:1" x14ac:dyDescent="0.25">
      <c r="A9437" s="6"/>
    </row>
    <row r="9438" spans="1:1" x14ac:dyDescent="0.25">
      <c r="A9438" s="6"/>
    </row>
    <row r="9439" spans="1:1" x14ac:dyDescent="0.25">
      <c r="A9439" s="6"/>
    </row>
    <row r="9440" spans="1:1" x14ac:dyDescent="0.25">
      <c r="A9440" s="6"/>
    </row>
    <row r="9441" spans="1:1" x14ac:dyDescent="0.25">
      <c r="A9441" s="6"/>
    </row>
    <row r="9442" spans="1:1" x14ac:dyDescent="0.25">
      <c r="A9442" s="6"/>
    </row>
    <row r="9443" spans="1:1" x14ac:dyDescent="0.25">
      <c r="A9443" s="6"/>
    </row>
    <row r="9444" spans="1:1" x14ac:dyDescent="0.25">
      <c r="A9444" s="6"/>
    </row>
    <row r="9445" spans="1:1" x14ac:dyDescent="0.25">
      <c r="A9445" s="6"/>
    </row>
    <row r="9446" spans="1:1" x14ac:dyDescent="0.25">
      <c r="A9446" s="6"/>
    </row>
    <row r="9447" spans="1:1" x14ac:dyDescent="0.25">
      <c r="A9447" s="6"/>
    </row>
    <row r="9448" spans="1:1" x14ac:dyDescent="0.25">
      <c r="A9448" s="6"/>
    </row>
    <row r="9449" spans="1:1" x14ac:dyDescent="0.25">
      <c r="A9449" s="6"/>
    </row>
    <row r="9450" spans="1:1" x14ac:dyDescent="0.25">
      <c r="A9450" s="6"/>
    </row>
    <row r="9451" spans="1:1" x14ac:dyDescent="0.25">
      <c r="A9451" s="6"/>
    </row>
    <row r="9452" spans="1:1" x14ac:dyDescent="0.25">
      <c r="A9452" s="6"/>
    </row>
    <row r="9453" spans="1:1" x14ac:dyDescent="0.25">
      <c r="A9453" s="6"/>
    </row>
    <row r="9454" spans="1:1" x14ac:dyDescent="0.25">
      <c r="A9454" s="6"/>
    </row>
    <row r="9455" spans="1:1" x14ac:dyDescent="0.25">
      <c r="A9455" s="6"/>
    </row>
    <row r="9456" spans="1:1" x14ac:dyDescent="0.25">
      <c r="A9456" s="6"/>
    </row>
    <row r="9457" spans="1:1" x14ac:dyDescent="0.25">
      <c r="A9457" s="6"/>
    </row>
    <row r="9458" spans="1:1" x14ac:dyDescent="0.25">
      <c r="A9458" s="6"/>
    </row>
    <row r="9459" spans="1:1" x14ac:dyDescent="0.25">
      <c r="A9459" s="6"/>
    </row>
    <row r="9460" spans="1:1" x14ac:dyDescent="0.25">
      <c r="A9460" s="6"/>
    </row>
    <row r="9461" spans="1:1" x14ac:dyDescent="0.25">
      <c r="A9461" s="6"/>
    </row>
    <row r="9462" spans="1:1" x14ac:dyDescent="0.25">
      <c r="A9462" s="6"/>
    </row>
    <row r="9463" spans="1:1" x14ac:dyDescent="0.25">
      <c r="A9463" s="6"/>
    </row>
    <row r="9464" spans="1:1" x14ac:dyDescent="0.25">
      <c r="A9464" s="6"/>
    </row>
    <row r="9465" spans="1:1" x14ac:dyDescent="0.25">
      <c r="A9465" s="6"/>
    </row>
    <row r="9466" spans="1:1" x14ac:dyDescent="0.25">
      <c r="A9466" s="6"/>
    </row>
    <row r="9467" spans="1:1" x14ac:dyDescent="0.25">
      <c r="A9467" s="6"/>
    </row>
    <row r="9468" spans="1:1" x14ac:dyDescent="0.25">
      <c r="A9468" s="6"/>
    </row>
    <row r="9469" spans="1:1" x14ac:dyDescent="0.25">
      <c r="A9469" s="6"/>
    </row>
    <row r="9470" spans="1:1" x14ac:dyDescent="0.25">
      <c r="A9470" s="6"/>
    </row>
    <row r="9471" spans="1:1" x14ac:dyDescent="0.25">
      <c r="A9471" s="6"/>
    </row>
    <row r="9472" spans="1:1" x14ac:dyDescent="0.25">
      <c r="A9472" s="6"/>
    </row>
    <row r="9473" spans="1:1" x14ac:dyDescent="0.25">
      <c r="A9473" s="6"/>
    </row>
    <row r="9474" spans="1:1" x14ac:dyDescent="0.25">
      <c r="A9474" s="6"/>
    </row>
    <row r="9475" spans="1:1" x14ac:dyDescent="0.25">
      <c r="A9475" s="6"/>
    </row>
    <row r="9476" spans="1:1" x14ac:dyDescent="0.25">
      <c r="A9476" s="6"/>
    </row>
    <row r="9477" spans="1:1" x14ac:dyDescent="0.25">
      <c r="A9477" s="6"/>
    </row>
    <row r="9478" spans="1:1" x14ac:dyDescent="0.25">
      <c r="A9478" s="6"/>
    </row>
    <row r="9479" spans="1:1" x14ac:dyDescent="0.25">
      <c r="A9479" s="6"/>
    </row>
    <row r="9480" spans="1:1" x14ac:dyDescent="0.25">
      <c r="A9480" s="6"/>
    </row>
    <row r="9481" spans="1:1" x14ac:dyDescent="0.25">
      <c r="A9481" s="6"/>
    </row>
    <row r="9482" spans="1:1" x14ac:dyDescent="0.25">
      <c r="A9482" s="6"/>
    </row>
    <row r="9483" spans="1:1" x14ac:dyDescent="0.25">
      <c r="A9483" s="6"/>
    </row>
    <row r="9484" spans="1:1" x14ac:dyDescent="0.25">
      <c r="A9484" s="6"/>
    </row>
    <row r="9485" spans="1:1" x14ac:dyDescent="0.25">
      <c r="A9485" s="6"/>
    </row>
    <row r="9486" spans="1:1" x14ac:dyDescent="0.25">
      <c r="A9486" s="6"/>
    </row>
    <row r="9487" spans="1:1" x14ac:dyDescent="0.25">
      <c r="A9487" s="6"/>
    </row>
    <row r="9488" spans="1:1" x14ac:dyDescent="0.25">
      <c r="A9488" s="6"/>
    </row>
    <row r="9489" spans="1:1" x14ac:dyDescent="0.25">
      <c r="A9489" s="6"/>
    </row>
    <row r="9490" spans="1:1" x14ac:dyDescent="0.25">
      <c r="A9490" s="6"/>
    </row>
    <row r="9491" spans="1:1" x14ac:dyDescent="0.25">
      <c r="A9491" s="6"/>
    </row>
    <row r="9492" spans="1:1" x14ac:dyDescent="0.25">
      <c r="A9492" s="6"/>
    </row>
    <row r="9493" spans="1:1" x14ac:dyDescent="0.25">
      <c r="A9493" s="6"/>
    </row>
    <row r="9494" spans="1:1" x14ac:dyDescent="0.25">
      <c r="A9494" s="6"/>
    </row>
    <row r="9495" spans="1:1" x14ac:dyDescent="0.25">
      <c r="A9495" s="6"/>
    </row>
    <row r="9496" spans="1:1" x14ac:dyDescent="0.25">
      <c r="A9496" s="6"/>
    </row>
    <row r="9497" spans="1:1" x14ac:dyDescent="0.25">
      <c r="A9497" s="6"/>
    </row>
    <row r="9498" spans="1:1" x14ac:dyDescent="0.25">
      <c r="A9498" s="6"/>
    </row>
    <row r="9499" spans="1:1" x14ac:dyDescent="0.25">
      <c r="A9499" s="6"/>
    </row>
    <row r="9500" spans="1:1" x14ac:dyDescent="0.25">
      <c r="A9500" s="6"/>
    </row>
    <row r="9501" spans="1:1" x14ac:dyDescent="0.25">
      <c r="A9501" s="6"/>
    </row>
    <row r="9502" spans="1:1" x14ac:dyDescent="0.25">
      <c r="A9502" s="6"/>
    </row>
    <row r="9503" spans="1:1" x14ac:dyDescent="0.25">
      <c r="A9503" s="6"/>
    </row>
    <row r="9504" spans="1:1" x14ac:dyDescent="0.25">
      <c r="A9504" s="6"/>
    </row>
    <row r="9505" spans="1:1" x14ac:dyDescent="0.25">
      <c r="A9505" s="6"/>
    </row>
    <row r="9506" spans="1:1" x14ac:dyDescent="0.25">
      <c r="A9506" s="6"/>
    </row>
    <row r="9507" spans="1:1" x14ac:dyDescent="0.25">
      <c r="A9507" s="6"/>
    </row>
    <row r="9508" spans="1:1" x14ac:dyDescent="0.25">
      <c r="A9508" s="6"/>
    </row>
    <row r="9509" spans="1:1" x14ac:dyDescent="0.25">
      <c r="A9509" s="6"/>
    </row>
    <row r="9510" spans="1:1" x14ac:dyDescent="0.25">
      <c r="A9510" s="6"/>
    </row>
    <row r="9511" spans="1:1" x14ac:dyDescent="0.25">
      <c r="A9511" s="6"/>
    </row>
    <row r="9512" spans="1:1" x14ac:dyDescent="0.25">
      <c r="A9512" s="6"/>
    </row>
    <row r="9513" spans="1:1" x14ac:dyDescent="0.25">
      <c r="A9513" s="6"/>
    </row>
    <row r="9514" spans="1:1" x14ac:dyDescent="0.25">
      <c r="A9514" s="6"/>
    </row>
    <row r="9515" spans="1:1" x14ac:dyDescent="0.25">
      <c r="A9515" s="6"/>
    </row>
    <row r="9516" spans="1:1" x14ac:dyDescent="0.25">
      <c r="A9516" s="6"/>
    </row>
    <row r="9517" spans="1:1" x14ac:dyDescent="0.25">
      <c r="A9517" s="6"/>
    </row>
    <row r="9518" spans="1:1" x14ac:dyDescent="0.25">
      <c r="A9518" s="6"/>
    </row>
    <row r="9519" spans="1:1" x14ac:dyDescent="0.25">
      <c r="A9519" s="6"/>
    </row>
    <row r="9520" spans="1:1" x14ac:dyDescent="0.25">
      <c r="A9520" s="6"/>
    </row>
    <row r="9521" spans="1:1" x14ac:dyDescent="0.25">
      <c r="A9521" s="6"/>
    </row>
    <row r="9522" spans="1:1" x14ac:dyDescent="0.25">
      <c r="A9522" s="6"/>
    </row>
    <row r="9523" spans="1:1" x14ac:dyDescent="0.25">
      <c r="A9523" s="6"/>
    </row>
    <row r="9524" spans="1:1" x14ac:dyDescent="0.25">
      <c r="A9524" s="6"/>
    </row>
    <row r="9525" spans="1:1" x14ac:dyDescent="0.25">
      <c r="A9525" s="6"/>
    </row>
    <row r="9526" spans="1:1" x14ac:dyDescent="0.25">
      <c r="A9526" s="6"/>
    </row>
    <row r="9527" spans="1:1" x14ac:dyDescent="0.25">
      <c r="A9527" s="6"/>
    </row>
    <row r="9528" spans="1:1" x14ac:dyDescent="0.25">
      <c r="A9528" s="6"/>
    </row>
    <row r="9529" spans="1:1" x14ac:dyDescent="0.25">
      <c r="A9529" s="6"/>
    </row>
    <row r="9530" spans="1:1" x14ac:dyDescent="0.25">
      <c r="A9530" s="6"/>
    </row>
    <row r="9531" spans="1:1" x14ac:dyDescent="0.25">
      <c r="A9531" s="6"/>
    </row>
    <row r="9532" spans="1:1" x14ac:dyDescent="0.25">
      <c r="A9532" s="6"/>
    </row>
    <row r="9533" spans="1:1" x14ac:dyDescent="0.25">
      <c r="A9533" s="6"/>
    </row>
    <row r="9534" spans="1:1" x14ac:dyDescent="0.25">
      <c r="A9534" s="6"/>
    </row>
    <row r="9535" spans="1:1" x14ac:dyDescent="0.25">
      <c r="A9535" s="6"/>
    </row>
    <row r="9536" spans="1:1" x14ac:dyDescent="0.25">
      <c r="A9536" s="6"/>
    </row>
    <row r="9537" spans="1:1" x14ac:dyDescent="0.25">
      <c r="A9537" s="6"/>
    </row>
    <row r="9538" spans="1:1" x14ac:dyDescent="0.25">
      <c r="A9538" s="6"/>
    </row>
    <row r="9539" spans="1:1" x14ac:dyDescent="0.25">
      <c r="A9539" s="6"/>
    </row>
    <row r="9540" spans="1:1" x14ac:dyDescent="0.25">
      <c r="A9540" s="6"/>
    </row>
    <row r="9541" spans="1:1" x14ac:dyDescent="0.25">
      <c r="A9541" s="6"/>
    </row>
    <row r="9542" spans="1:1" x14ac:dyDescent="0.25">
      <c r="A9542" s="6"/>
    </row>
    <row r="9543" spans="1:1" x14ac:dyDescent="0.25">
      <c r="A9543" s="6"/>
    </row>
    <row r="9544" spans="1:1" x14ac:dyDescent="0.25">
      <c r="A9544" s="6"/>
    </row>
    <row r="9545" spans="1:1" x14ac:dyDescent="0.25">
      <c r="A9545" s="6"/>
    </row>
    <row r="9546" spans="1:1" x14ac:dyDescent="0.25">
      <c r="A9546" s="6"/>
    </row>
    <row r="9547" spans="1:1" x14ac:dyDescent="0.25">
      <c r="A9547" s="6"/>
    </row>
    <row r="9548" spans="1:1" x14ac:dyDescent="0.25">
      <c r="A9548" s="6"/>
    </row>
    <row r="9549" spans="1:1" x14ac:dyDescent="0.25">
      <c r="A9549" s="6"/>
    </row>
    <row r="9550" spans="1:1" x14ac:dyDescent="0.25">
      <c r="A9550" s="6"/>
    </row>
    <row r="9551" spans="1:1" x14ac:dyDescent="0.25">
      <c r="A9551" s="6"/>
    </row>
    <row r="9552" spans="1:1" x14ac:dyDescent="0.25">
      <c r="A9552" s="6"/>
    </row>
    <row r="9553" spans="1:1" x14ac:dyDescent="0.25">
      <c r="A9553" s="6"/>
    </row>
    <row r="9554" spans="1:1" x14ac:dyDescent="0.25">
      <c r="A9554" s="6"/>
    </row>
    <row r="9555" spans="1:1" x14ac:dyDescent="0.25">
      <c r="A9555" s="6"/>
    </row>
    <row r="9556" spans="1:1" x14ac:dyDescent="0.25">
      <c r="A9556" s="6"/>
    </row>
    <row r="9557" spans="1:1" x14ac:dyDescent="0.25">
      <c r="A9557" s="6"/>
    </row>
    <row r="9558" spans="1:1" x14ac:dyDescent="0.25">
      <c r="A9558" s="6"/>
    </row>
    <row r="9559" spans="1:1" x14ac:dyDescent="0.25">
      <c r="A9559" s="6"/>
    </row>
    <row r="9560" spans="1:1" x14ac:dyDescent="0.25">
      <c r="A9560" s="6"/>
    </row>
    <row r="9561" spans="1:1" x14ac:dyDescent="0.25">
      <c r="A9561" s="6"/>
    </row>
    <row r="9562" spans="1:1" x14ac:dyDescent="0.25">
      <c r="A9562" s="6"/>
    </row>
    <row r="9563" spans="1:1" x14ac:dyDescent="0.25">
      <c r="A9563" s="6"/>
    </row>
    <row r="9564" spans="1:1" x14ac:dyDescent="0.25">
      <c r="A9564" s="6"/>
    </row>
    <row r="9565" spans="1:1" x14ac:dyDescent="0.25">
      <c r="A9565" s="6"/>
    </row>
    <row r="9566" spans="1:1" x14ac:dyDescent="0.25">
      <c r="A9566" s="6"/>
    </row>
    <row r="9567" spans="1:1" x14ac:dyDescent="0.25">
      <c r="A9567" s="6"/>
    </row>
    <row r="9568" spans="1:1" x14ac:dyDescent="0.25">
      <c r="A9568" s="6"/>
    </row>
    <row r="9569" spans="1:1" x14ac:dyDescent="0.25">
      <c r="A9569" s="6"/>
    </row>
    <row r="9570" spans="1:1" x14ac:dyDescent="0.25">
      <c r="A9570" s="6"/>
    </row>
    <row r="9571" spans="1:1" x14ac:dyDescent="0.25">
      <c r="A9571" s="6"/>
    </row>
    <row r="9572" spans="1:1" x14ac:dyDescent="0.25">
      <c r="A9572" s="6"/>
    </row>
    <row r="9573" spans="1:1" x14ac:dyDescent="0.25">
      <c r="A9573" s="6"/>
    </row>
    <row r="9574" spans="1:1" x14ac:dyDescent="0.25">
      <c r="A9574" s="6"/>
    </row>
    <row r="9575" spans="1:1" x14ac:dyDescent="0.25">
      <c r="A9575" s="6"/>
    </row>
    <row r="9576" spans="1:1" x14ac:dyDescent="0.25">
      <c r="A9576" s="6"/>
    </row>
    <row r="9577" spans="1:1" x14ac:dyDescent="0.25">
      <c r="A9577" s="6"/>
    </row>
    <row r="9578" spans="1:1" x14ac:dyDescent="0.25">
      <c r="A9578" s="6"/>
    </row>
    <row r="9579" spans="1:1" x14ac:dyDescent="0.25">
      <c r="A9579" s="6"/>
    </row>
    <row r="9580" spans="1:1" x14ac:dyDescent="0.25">
      <c r="A9580" s="6"/>
    </row>
    <row r="9581" spans="1:1" x14ac:dyDescent="0.25">
      <c r="A9581" s="6"/>
    </row>
    <row r="9582" spans="1:1" x14ac:dyDescent="0.25">
      <c r="A9582" s="6"/>
    </row>
    <row r="9583" spans="1:1" x14ac:dyDescent="0.25">
      <c r="A9583" s="6"/>
    </row>
    <row r="9584" spans="1:1" x14ac:dyDescent="0.25">
      <c r="A9584" s="6"/>
    </row>
    <row r="9585" spans="1:1" x14ac:dyDescent="0.25">
      <c r="A9585" s="6"/>
    </row>
    <row r="9586" spans="1:1" x14ac:dyDescent="0.25">
      <c r="A9586" s="6"/>
    </row>
    <row r="9587" spans="1:1" x14ac:dyDescent="0.25">
      <c r="A9587" s="6"/>
    </row>
    <row r="9588" spans="1:1" x14ac:dyDescent="0.25">
      <c r="A9588" s="6"/>
    </row>
    <row r="9589" spans="1:1" x14ac:dyDescent="0.25">
      <c r="A9589" s="6"/>
    </row>
    <row r="9590" spans="1:1" x14ac:dyDescent="0.25">
      <c r="A9590" s="6"/>
    </row>
    <row r="9591" spans="1:1" x14ac:dyDescent="0.25">
      <c r="A9591" s="6"/>
    </row>
    <row r="9592" spans="1:1" x14ac:dyDescent="0.25">
      <c r="A9592" s="6"/>
    </row>
    <row r="9593" spans="1:1" x14ac:dyDescent="0.25">
      <c r="A9593" s="6"/>
    </row>
    <row r="9594" spans="1:1" x14ac:dyDescent="0.25">
      <c r="A9594" s="6"/>
    </row>
    <row r="9595" spans="1:1" x14ac:dyDescent="0.25">
      <c r="A9595" s="6"/>
    </row>
    <row r="9596" spans="1:1" x14ac:dyDescent="0.25">
      <c r="A9596" s="6"/>
    </row>
    <row r="9597" spans="1:1" x14ac:dyDescent="0.25">
      <c r="A9597" s="6"/>
    </row>
    <row r="9598" spans="1:1" x14ac:dyDescent="0.25">
      <c r="A9598" s="6"/>
    </row>
    <row r="9599" spans="1:1" x14ac:dyDescent="0.25">
      <c r="A9599" s="6"/>
    </row>
    <row r="9600" spans="1:1" x14ac:dyDescent="0.25">
      <c r="A9600" s="6"/>
    </row>
    <row r="9601" spans="1:1" x14ac:dyDescent="0.25">
      <c r="A9601" s="6"/>
    </row>
    <row r="9602" spans="1:1" x14ac:dyDescent="0.25">
      <c r="A9602" s="6"/>
    </row>
    <row r="9603" spans="1:1" x14ac:dyDescent="0.25">
      <c r="A9603" s="6"/>
    </row>
    <row r="9604" spans="1:1" x14ac:dyDescent="0.25">
      <c r="A9604" s="6"/>
    </row>
    <row r="9605" spans="1:1" x14ac:dyDescent="0.25">
      <c r="A9605" s="6"/>
    </row>
    <row r="9606" spans="1:1" x14ac:dyDescent="0.25">
      <c r="A9606" s="6"/>
    </row>
    <row r="9607" spans="1:1" x14ac:dyDescent="0.25">
      <c r="A9607" s="6"/>
    </row>
    <row r="9608" spans="1:1" x14ac:dyDescent="0.25">
      <c r="A9608" s="6"/>
    </row>
    <row r="9609" spans="1:1" x14ac:dyDescent="0.25">
      <c r="A9609" s="6"/>
    </row>
    <row r="9610" spans="1:1" x14ac:dyDescent="0.25">
      <c r="A9610" s="6"/>
    </row>
    <row r="9611" spans="1:1" x14ac:dyDescent="0.25">
      <c r="A9611" s="6"/>
    </row>
    <row r="9612" spans="1:1" x14ac:dyDescent="0.25">
      <c r="A9612" s="6"/>
    </row>
    <row r="9613" spans="1:1" x14ac:dyDescent="0.25">
      <c r="A9613" s="6"/>
    </row>
    <row r="9614" spans="1:1" x14ac:dyDescent="0.25">
      <c r="A9614" s="6"/>
    </row>
    <row r="9615" spans="1:1" x14ac:dyDescent="0.25">
      <c r="A9615" s="6"/>
    </row>
    <row r="9616" spans="1:1" x14ac:dyDescent="0.25">
      <c r="A9616" s="6"/>
    </row>
    <row r="9617" spans="1:1" x14ac:dyDescent="0.25">
      <c r="A9617" s="6"/>
    </row>
    <row r="9618" spans="1:1" x14ac:dyDescent="0.25">
      <c r="A9618" s="6"/>
    </row>
    <row r="9619" spans="1:1" x14ac:dyDescent="0.25">
      <c r="A9619" s="6"/>
    </row>
    <row r="9620" spans="1:1" x14ac:dyDescent="0.25">
      <c r="A9620" s="6"/>
    </row>
    <row r="9621" spans="1:1" x14ac:dyDescent="0.25">
      <c r="A9621" s="6"/>
    </row>
    <row r="9622" spans="1:1" x14ac:dyDescent="0.25">
      <c r="A9622" s="6"/>
    </row>
    <row r="9623" spans="1:1" x14ac:dyDescent="0.25">
      <c r="A9623" s="6"/>
    </row>
    <row r="9624" spans="1:1" x14ac:dyDescent="0.25">
      <c r="A9624" s="6"/>
    </row>
    <row r="9625" spans="1:1" x14ac:dyDescent="0.25">
      <c r="A9625" s="6"/>
    </row>
    <row r="9626" spans="1:1" x14ac:dyDescent="0.25">
      <c r="A9626" s="6"/>
    </row>
    <row r="9627" spans="1:1" x14ac:dyDescent="0.25">
      <c r="A9627" s="6"/>
    </row>
    <row r="9628" spans="1:1" x14ac:dyDescent="0.25">
      <c r="A9628" s="6"/>
    </row>
    <row r="9629" spans="1:1" x14ac:dyDescent="0.25">
      <c r="A9629" s="6"/>
    </row>
    <row r="9630" spans="1:1" x14ac:dyDescent="0.25">
      <c r="A9630" s="6"/>
    </row>
    <row r="9631" spans="1:1" x14ac:dyDescent="0.25">
      <c r="A9631" s="6"/>
    </row>
    <row r="9632" spans="1:1" x14ac:dyDescent="0.25">
      <c r="A9632" s="6"/>
    </row>
    <row r="9633" spans="1:1" x14ac:dyDescent="0.25">
      <c r="A9633" s="6"/>
    </row>
    <row r="9634" spans="1:1" x14ac:dyDescent="0.25">
      <c r="A9634" s="6"/>
    </row>
    <row r="9635" spans="1:1" x14ac:dyDescent="0.25">
      <c r="A9635" s="6"/>
    </row>
    <row r="9636" spans="1:1" x14ac:dyDescent="0.25">
      <c r="A9636" s="6"/>
    </row>
    <row r="9637" spans="1:1" x14ac:dyDescent="0.25">
      <c r="A9637" s="6"/>
    </row>
    <row r="9638" spans="1:1" x14ac:dyDescent="0.25">
      <c r="A9638" s="6"/>
    </row>
    <row r="9639" spans="1:1" x14ac:dyDescent="0.25">
      <c r="A9639" s="6"/>
    </row>
    <row r="9640" spans="1:1" x14ac:dyDescent="0.25">
      <c r="A9640" s="6"/>
    </row>
    <row r="9641" spans="1:1" x14ac:dyDescent="0.25">
      <c r="A9641" s="6"/>
    </row>
    <row r="9642" spans="1:1" x14ac:dyDescent="0.25">
      <c r="A9642" s="6"/>
    </row>
    <row r="9643" spans="1:1" x14ac:dyDescent="0.25">
      <c r="A9643" s="6"/>
    </row>
    <row r="9644" spans="1:1" x14ac:dyDescent="0.25">
      <c r="A9644" s="6"/>
    </row>
    <row r="9645" spans="1:1" x14ac:dyDescent="0.25">
      <c r="A9645" s="6"/>
    </row>
    <row r="9646" spans="1:1" x14ac:dyDescent="0.25">
      <c r="A9646" s="6"/>
    </row>
    <row r="9647" spans="1:1" x14ac:dyDescent="0.25">
      <c r="A9647" s="6"/>
    </row>
    <row r="9648" spans="1:1" x14ac:dyDescent="0.25">
      <c r="A9648" s="6"/>
    </row>
    <row r="9649" spans="1:1" x14ac:dyDescent="0.25">
      <c r="A9649" s="6"/>
    </row>
    <row r="9650" spans="1:1" x14ac:dyDescent="0.25">
      <c r="A9650" s="6"/>
    </row>
    <row r="9651" spans="1:1" x14ac:dyDescent="0.25">
      <c r="A9651" s="6"/>
    </row>
    <row r="9652" spans="1:1" x14ac:dyDescent="0.25">
      <c r="A9652" s="6"/>
    </row>
    <row r="9653" spans="1:1" x14ac:dyDescent="0.25">
      <c r="A9653" s="6"/>
    </row>
    <row r="9654" spans="1:1" x14ac:dyDescent="0.25">
      <c r="A9654" s="6"/>
    </row>
    <row r="9655" spans="1:1" x14ac:dyDescent="0.25">
      <c r="A9655" s="6"/>
    </row>
    <row r="9656" spans="1:1" x14ac:dyDescent="0.25">
      <c r="A9656" s="6"/>
    </row>
    <row r="9657" spans="1:1" x14ac:dyDescent="0.25">
      <c r="A9657" s="6"/>
    </row>
    <row r="9658" spans="1:1" x14ac:dyDescent="0.25">
      <c r="A9658" s="6"/>
    </row>
    <row r="9659" spans="1:1" x14ac:dyDescent="0.25">
      <c r="A9659" s="6"/>
    </row>
    <row r="9660" spans="1:1" x14ac:dyDescent="0.25">
      <c r="A9660" s="6"/>
    </row>
    <row r="9661" spans="1:1" x14ac:dyDescent="0.25">
      <c r="A9661" s="6"/>
    </row>
    <row r="9662" spans="1:1" x14ac:dyDescent="0.25">
      <c r="A9662" s="6"/>
    </row>
    <row r="9663" spans="1:1" x14ac:dyDescent="0.25">
      <c r="A9663" s="6"/>
    </row>
    <row r="9664" spans="1:1" x14ac:dyDescent="0.25">
      <c r="A9664" s="6"/>
    </row>
    <row r="9665" spans="1:1" x14ac:dyDescent="0.25">
      <c r="A9665" s="6"/>
    </row>
    <row r="9666" spans="1:1" x14ac:dyDescent="0.25">
      <c r="A9666" s="6"/>
    </row>
    <row r="9667" spans="1:1" x14ac:dyDescent="0.25">
      <c r="A9667" s="6"/>
    </row>
    <row r="9668" spans="1:1" x14ac:dyDescent="0.25">
      <c r="A9668" s="6"/>
    </row>
    <row r="9669" spans="1:1" x14ac:dyDescent="0.25">
      <c r="A9669" s="6"/>
    </row>
    <row r="9670" spans="1:1" x14ac:dyDescent="0.25">
      <c r="A9670" s="6"/>
    </row>
    <row r="9671" spans="1:1" x14ac:dyDescent="0.25">
      <c r="A9671" s="6"/>
    </row>
    <row r="9672" spans="1:1" x14ac:dyDescent="0.25">
      <c r="A9672" s="6"/>
    </row>
    <row r="9673" spans="1:1" x14ac:dyDescent="0.25">
      <c r="A9673" s="6"/>
    </row>
    <row r="9674" spans="1:1" x14ac:dyDescent="0.25">
      <c r="A9674" s="6"/>
    </row>
    <row r="9675" spans="1:1" x14ac:dyDescent="0.25">
      <c r="A9675" s="6"/>
    </row>
    <row r="9676" spans="1:1" x14ac:dyDescent="0.25">
      <c r="A9676" s="6"/>
    </row>
    <row r="9677" spans="1:1" x14ac:dyDescent="0.25">
      <c r="A9677" s="6"/>
    </row>
    <row r="9678" spans="1:1" x14ac:dyDescent="0.25">
      <c r="A9678" s="6"/>
    </row>
    <row r="9679" spans="1:1" x14ac:dyDescent="0.25">
      <c r="A9679" s="6"/>
    </row>
    <row r="9680" spans="1:1" x14ac:dyDescent="0.25">
      <c r="A9680" s="6"/>
    </row>
    <row r="9681" spans="1:1" x14ac:dyDescent="0.25">
      <c r="A9681" s="6"/>
    </row>
    <row r="9682" spans="1:1" x14ac:dyDescent="0.25">
      <c r="A9682" s="6"/>
    </row>
    <row r="9683" spans="1:1" x14ac:dyDescent="0.25">
      <c r="A9683" s="6"/>
    </row>
    <row r="9684" spans="1:1" x14ac:dyDescent="0.25">
      <c r="A9684" s="6"/>
    </row>
    <row r="9685" spans="1:1" x14ac:dyDescent="0.25">
      <c r="A9685" s="6"/>
    </row>
    <row r="9686" spans="1:1" x14ac:dyDescent="0.25">
      <c r="A9686" s="6"/>
    </row>
    <row r="9687" spans="1:1" x14ac:dyDescent="0.25">
      <c r="A9687" s="6"/>
    </row>
    <row r="9688" spans="1:1" x14ac:dyDescent="0.25">
      <c r="A9688" s="6"/>
    </row>
    <row r="9689" spans="1:1" x14ac:dyDescent="0.25">
      <c r="A9689" s="6"/>
    </row>
    <row r="9690" spans="1:1" x14ac:dyDescent="0.25">
      <c r="A9690" s="6"/>
    </row>
    <row r="9691" spans="1:1" x14ac:dyDescent="0.25">
      <c r="A9691" s="6"/>
    </row>
    <row r="9692" spans="1:1" x14ac:dyDescent="0.25">
      <c r="A9692" s="6"/>
    </row>
    <row r="9693" spans="1:1" x14ac:dyDescent="0.25">
      <c r="A9693" s="6"/>
    </row>
    <row r="9694" spans="1:1" x14ac:dyDescent="0.25">
      <c r="A9694" s="6"/>
    </row>
    <row r="9695" spans="1:1" x14ac:dyDescent="0.25">
      <c r="A9695" s="6"/>
    </row>
    <row r="9696" spans="1:1" x14ac:dyDescent="0.25">
      <c r="A9696" s="6"/>
    </row>
    <row r="9697" spans="1:1" x14ac:dyDescent="0.25">
      <c r="A9697" s="6"/>
    </row>
    <row r="9698" spans="1:1" x14ac:dyDescent="0.25">
      <c r="A9698" s="6"/>
    </row>
    <row r="9699" spans="1:1" x14ac:dyDescent="0.25">
      <c r="A9699" s="6"/>
    </row>
    <row r="9700" spans="1:1" x14ac:dyDescent="0.25">
      <c r="A9700" s="6"/>
    </row>
    <row r="9701" spans="1:1" x14ac:dyDescent="0.25">
      <c r="A9701" s="6"/>
    </row>
    <row r="9702" spans="1:1" x14ac:dyDescent="0.25">
      <c r="A9702" s="6"/>
    </row>
    <row r="9703" spans="1:1" x14ac:dyDescent="0.25">
      <c r="A9703" s="6"/>
    </row>
    <row r="9704" spans="1:1" x14ac:dyDescent="0.25">
      <c r="A9704" s="6"/>
    </row>
    <row r="9705" spans="1:1" x14ac:dyDescent="0.25">
      <c r="A9705" s="6"/>
    </row>
    <row r="9706" spans="1:1" x14ac:dyDescent="0.25">
      <c r="A9706" s="6"/>
    </row>
    <row r="9707" spans="1:1" x14ac:dyDescent="0.25">
      <c r="A9707" s="6"/>
    </row>
    <row r="9708" spans="1:1" x14ac:dyDescent="0.25">
      <c r="A9708" s="6"/>
    </row>
    <row r="9709" spans="1:1" x14ac:dyDescent="0.25">
      <c r="A9709" s="6"/>
    </row>
    <row r="9710" spans="1:1" x14ac:dyDescent="0.25">
      <c r="A9710" s="6"/>
    </row>
    <row r="9711" spans="1:1" x14ac:dyDescent="0.25">
      <c r="A9711" s="6"/>
    </row>
    <row r="9712" spans="1:1" x14ac:dyDescent="0.25">
      <c r="A9712" s="6"/>
    </row>
    <row r="9713" spans="1:1" x14ac:dyDescent="0.25">
      <c r="A9713" s="6"/>
    </row>
    <row r="9714" spans="1:1" x14ac:dyDescent="0.25">
      <c r="A9714" s="6"/>
    </row>
    <row r="9715" spans="1:1" x14ac:dyDescent="0.25">
      <c r="A9715" s="6"/>
    </row>
    <row r="9716" spans="1:1" x14ac:dyDescent="0.25">
      <c r="A9716" s="6"/>
    </row>
    <row r="9717" spans="1:1" x14ac:dyDescent="0.25">
      <c r="A9717" s="6"/>
    </row>
    <row r="9718" spans="1:1" x14ac:dyDescent="0.25">
      <c r="A9718" s="6"/>
    </row>
    <row r="9719" spans="1:1" x14ac:dyDescent="0.25">
      <c r="A9719" s="6"/>
    </row>
    <row r="9720" spans="1:1" x14ac:dyDescent="0.25">
      <c r="A9720" s="6"/>
    </row>
    <row r="9721" spans="1:1" x14ac:dyDescent="0.25">
      <c r="A9721" s="6"/>
    </row>
    <row r="9722" spans="1:1" x14ac:dyDescent="0.25">
      <c r="A9722" s="6"/>
    </row>
    <row r="9723" spans="1:1" x14ac:dyDescent="0.25">
      <c r="A9723" s="6"/>
    </row>
    <row r="9724" spans="1:1" x14ac:dyDescent="0.25">
      <c r="A9724" s="6"/>
    </row>
    <row r="9725" spans="1:1" x14ac:dyDescent="0.25">
      <c r="A9725" s="6"/>
    </row>
    <row r="9726" spans="1:1" x14ac:dyDescent="0.25">
      <c r="A9726" s="6"/>
    </row>
    <row r="9727" spans="1:1" x14ac:dyDescent="0.25">
      <c r="A9727" s="6"/>
    </row>
    <row r="9728" spans="1:1" x14ac:dyDescent="0.25">
      <c r="A9728" s="6"/>
    </row>
    <row r="9729" spans="1:1" x14ac:dyDescent="0.25">
      <c r="A9729" s="6"/>
    </row>
    <row r="9730" spans="1:1" x14ac:dyDescent="0.25">
      <c r="A9730" s="6"/>
    </row>
    <row r="9731" spans="1:1" x14ac:dyDescent="0.25">
      <c r="A9731" s="6"/>
    </row>
    <row r="9732" spans="1:1" x14ac:dyDescent="0.25">
      <c r="A9732" s="6"/>
    </row>
    <row r="9733" spans="1:1" x14ac:dyDescent="0.25">
      <c r="A9733" s="6"/>
    </row>
    <row r="9734" spans="1:1" x14ac:dyDescent="0.25">
      <c r="A9734" s="6"/>
    </row>
    <row r="9735" spans="1:1" x14ac:dyDescent="0.25">
      <c r="A9735" s="6"/>
    </row>
    <row r="9736" spans="1:1" x14ac:dyDescent="0.25">
      <c r="A9736" s="6"/>
    </row>
    <row r="9737" spans="1:1" x14ac:dyDescent="0.25">
      <c r="A9737" s="6"/>
    </row>
    <row r="9738" spans="1:1" x14ac:dyDescent="0.25">
      <c r="A9738" s="6"/>
    </row>
    <row r="9739" spans="1:1" x14ac:dyDescent="0.25">
      <c r="A9739" s="6"/>
    </row>
    <row r="9740" spans="1:1" x14ac:dyDescent="0.25">
      <c r="A9740" s="6"/>
    </row>
    <row r="9741" spans="1:1" x14ac:dyDescent="0.25">
      <c r="A9741" s="6"/>
    </row>
    <row r="9742" spans="1:1" x14ac:dyDescent="0.25">
      <c r="A9742" s="6"/>
    </row>
    <row r="9743" spans="1:1" x14ac:dyDescent="0.25">
      <c r="A9743" s="6"/>
    </row>
    <row r="9744" spans="1:1" x14ac:dyDescent="0.25">
      <c r="A9744" s="6"/>
    </row>
    <row r="9745" spans="1:1" x14ac:dyDescent="0.25">
      <c r="A9745" s="6"/>
    </row>
    <row r="9746" spans="1:1" x14ac:dyDescent="0.25">
      <c r="A9746" s="6"/>
    </row>
    <row r="9747" spans="1:1" x14ac:dyDescent="0.25">
      <c r="A9747" s="6"/>
    </row>
    <row r="9748" spans="1:1" x14ac:dyDescent="0.25">
      <c r="A9748" s="6"/>
    </row>
    <row r="9749" spans="1:1" x14ac:dyDescent="0.25">
      <c r="A9749" s="6"/>
    </row>
    <row r="9750" spans="1:1" x14ac:dyDescent="0.25">
      <c r="A9750" s="6"/>
    </row>
    <row r="9751" spans="1:1" x14ac:dyDescent="0.25">
      <c r="A9751" s="6"/>
    </row>
    <row r="9752" spans="1:1" x14ac:dyDescent="0.25">
      <c r="A9752" s="6"/>
    </row>
    <row r="9753" spans="1:1" x14ac:dyDescent="0.25">
      <c r="A9753" s="6"/>
    </row>
    <row r="9754" spans="1:1" x14ac:dyDescent="0.25">
      <c r="A9754" s="6"/>
    </row>
    <row r="9755" spans="1:1" x14ac:dyDescent="0.25">
      <c r="A9755" s="6"/>
    </row>
    <row r="9756" spans="1:1" x14ac:dyDescent="0.25">
      <c r="A9756" s="6"/>
    </row>
    <row r="9757" spans="1:1" x14ac:dyDescent="0.25">
      <c r="A9757" s="6"/>
    </row>
    <row r="9758" spans="1:1" x14ac:dyDescent="0.25">
      <c r="A9758" s="6"/>
    </row>
    <row r="9759" spans="1:1" x14ac:dyDescent="0.25">
      <c r="A9759" s="6"/>
    </row>
    <row r="9760" spans="1:1" x14ac:dyDescent="0.25">
      <c r="A9760" s="6"/>
    </row>
    <row r="9761" spans="1:1" x14ac:dyDescent="0.25">
      <c r="A9761" s="6"/>
    </row>
    <row r="9762" spans="1:1" x14ac:dyDescent="0.25">
      <c r="A9762" s="6"/>
    </row>
    <row r="9763" spans="1:1" x14ac:dyDescent="0.25">
      <c r="A9763" s="6"/>
    </row>
    <row r="9764" spans="1:1" x14ac:dyDescent="0.25">
      <c r="A9764" s="6"/>
    </row>
    <row r="9765" spans="1:1" x14ac:dyDescent="0.25">
      <c r="A9765" s="6"/>
    </row>
    <row r="9766" spans="1:1" x14ac:dyDescent="0.25">
      <c r="A9766" s="6"/>
    </row>
    <row r="9767" spans="1:1" x14ac:dyDescent="0.25">
      <c r="A9767" s="6"/>
    </row>
    <row r="9768" spans="1:1" x14ac:dyDescent="0.25">
      <c r="A9768" s="6"/>
    </row>
    <row r="9769" spans="1:1" x14ac:dyDescent="0.25">
      <c r="A9769" s="6"/>
    </row>
    <row r="9770" spans="1:1" x14ac:dyDescent="0.25">
      <c r="A9770" s="6"/>
    </row>
    <row r="9771" spans="1:1" x14ac:dyDescent="0.25">
      <c r="A9771" s="6"/>
    </row>
    <row r="9772" spans="1:1" x14ac:dyDescent="0.25">
      <c r="A9772" s="6"/>
    </row>
    <row r="9773" spans="1:1" x14ac:dyDescent="0.25">
      <c r="A9773" s="6"/>
    </row>
    <row r="9774" spans="1:1" x14ac:dyDescent="0.25">
      <c r="A9774" s="6"/>
    </row>
    <row r="9775" spans="1:1" x14ac:dyDescent="0.25">
      <c r="A9775" s="6"/>
    </row>
    <row r="9776" spans="1:1" x14ac:dyDescent="0.25">
      <c r="A9776" s="6"/>
    </row>
    <row r="9777" spans="1:1" x14ac:dyDescent="0.25">
      <c r="A9777" s="6"/>
    </row>
    <row r="9778" spans="1:1" x14ac:dyDescent="0.25">
      <c r="A9778" s="6"/>
    </row>
    <row r="9779" spans="1:1" x14ac:dyDescent="0.25">
      <c r="A9779" s="6"/>
    </row>
    <row r="9780" spans="1:1" x14ac:dyDescent="0.25">
      <c r="A9780" s="6"/>
    </row>
    <row r="9781" spans="1:1" x14ac:dyDescent="0.25">
      <c r="A9781" s="6"/>
    </row>
    <row r="9782" spans="1:1" x14ac:dyDescent="0.25">
      <c r="A9782" s="6"/>
    </row>
    <row r="9783" spans="1:1" x14ac:dyDescent="0.25">
      <c r="A9783" s="6"/>
    </row>
    <row r="9784" spans="1:1" x14ac:dyDescent="0.25">
      <c r="A9784" s="6"/>
    </row>
    <row r="9785" spans="1:1" x14ac:dyDescent="0.25">
      <c r="A9785" s="6"/>
    </row>
    <row r="9786" spans="1:1" x14ac:dyDescent="0.25">
      <c r="A9786" s="6"/>
    </row>
    <row r="9787" spans="1:1" x14ac:dyDescent="0.25">
      <c r="A9787" s="6"/>
    </row>
    <row r="9788" spans="1:1" x14ac:dyDescent="0.25">
      <c r="A9788" s="6"/>
    </row>
    <row r="9789" spans="1:1" x14ac:dyDescent="0.25">
      <c r="A9789" s="6"/>
    </row>
    <row r="9790" spans="1:1" x14ac:dyDescent="0.25">
      <c r="A9790" s="6"/>
    </row>
    <row r="9791" spans="1:1" x14ac:dyDescent="0.25">
      <c r="A9791" s="6"/>
    </row>
    <row r="9792" spans="1:1" x14ac:dyDescent="0.25">
      <c r="A9792" s="6"/>
    </row>
    <row r="9793" spans="1:1" x14ac:dyDescent="0.25">
      <c r="A9793" s="6"/>
    </row>
    <row r="9794" spans="1:1" x14ac:dyDescent="0.25">
      <c r="A9794" s="6"/>
    </row>
    <row r="9795" spans="1:1" x14ac:dyDescent="0.25">
      <c r="A9795" s="6"/>
    </row>
    <row r="9796" spans="1:1" x14ac:dyDescent="0.25">
      <c r="A9796" s="6"/>
    </row>
    <row r="9797" spans="1:1" x14ac:dyDescent="0.25">
      <c r="A9797" s="6"/>
    </row>
    <row r="9798" spans="1:1" x14ac:dyDescent="0.25">
      <c r="A9798" s="6"/>
    </row>
    <row r="9799" spans="1:1" x14ac:dyDescent="0.25">
      <c r="A9799" s="6"/>
    </row>
    <row r="9800" spans="1:1" x14ac:dyDescent="0.25">
      <c r="A9800" s="6"/>
    </row>
    <row r="9801" spans="1:1" x14ac:dyDescent="0.25">
      <c r="A9801" s="6"/>
    </row>
    <row r="9802" spans="1:1" x14ac:dyDescent="0.25">
      <c r="A9802" s="6"/>
    </row>
    <row r="9803" spans="1:1" x14ac:dyDescent="0.25">
      <c r="A9803" s="6"/>
    </row>
    <row r="9804" spans="1:1" x14ac:dyDescent="0.25">
      <c r="A9804" s="6"/>
    </row>
    <row r="9805" spans="1:1" x14ac:dyDescent="0.25">
      <c r="A9805" s="6"/>
    </row>
    <row r="9806" spans="1:1" x14ac:dyDescent="0.25">
      <c r="A9806" s="6"/>
    </row>
    <row r="9807" spans="1:1" x14ac:dyDescent="0.25">
      <c r="A9807" s="6"/>
    </row>
    <row r="9808" spans="1:1" x14ac:dyDescent="0.25">
      <c r="A9808" s="6"/>
    </row>
    <row r="9809" spans="1:1" x14ac:dyDescent="0.25">
      <c r="A9809" s="6"/>
    </row>
    <row r="9810" spans="1:1" x14ac:dyDescent="0.25">
      <c r="A9810" s="6"/>
    </row>
    <row r="9811" spans="1:1" x14ac:dyDescent="0.25">
      <c r="A9811" s="6"/>
    </row>
    <row r="9812" spans="1:1" x14ac:dyDescent="0.25">
      <c r="A9812" s="6"/>
    </row>
    <row r="9813" spans="1:1" x14ac:dyDescent="0.25">
      <c r="A9813" s="6"/>
    </row>
    <row r="9814" spans="1:1" x14ac:dyDescent="0.25">
      <c r="A9814" s="6"/>
    </row>
    <row r="9815" spans="1:1" x14ac:dyDescent="0.25">
      <c r="A9815" s="6"/>
    </row>
    <row r="9816" spans="1:1" x14ac:dyDescent="0.25">
      <c r="A9816" s="6"/>
    </row>
    <row r="9817" spans="1:1" x14ac:dyDescent="0.25">
      <c r="A9817" s="6"/>
    </row>
    <row r="9818" spans="1:1" x14ac:dyDescent="0.25">
      <c r="A9818" s="6"/>
    </row>
    <row r="9819" spans="1:1" x14ac:dyDescent="0.25">
      <c r="A9819" s="6"/>
    </row>
    <row r="9820" spans="1:1" x14ac:dyDescent="0.25">
      <c r="A9820" s="6"/>
    </row>
    <row r="9821" spans="1:1" x14ac:dyDescent="0.25">
      <c r="A9821" s="6"/>
    </row>
    <row r="9822" spans="1:1" x14ac:dyDescent="0.25">
      <c r="A9822" s="6"/>
    </row>
    <row r="9823" spans="1:1" x14ac:dyDescent="0.25">
      <c r="A9823" s="6"/>
    </row>
    <row r="9824" spans="1:1" x14ac:dyDescent="0.25">
      <c r="A9824" s="6"/>
    </row>
    <row r="9825" spans="1:1" x14ac:dyDescent="0.25">
      <c r="A9825" s="6"/>
    </row>
    <row r="9826" spans="1:1" x14ac:dyDescent="0.25">
      <c r="A9826" s="6"/>
    </row>
    <row r="9827" spans="1:1" x14ac:dyDescent="0.25">
      <c r="A9827" s="6"/>
    </row>
    <row r="9828" spans="1:1" x14ac:dyDescent="0.25">
      <c r="A9828" s="6"/>
    </row>
    <row r="9829" spans="1:1" x14ac:dyDescent="0.25">
      <c r="A9829" s="6"/>
    </row>
    <row r="9830" spans="1:1" x14ac:dyDescent="0.25">
      <c r="A9830" s="6"/>
    </row>
    <row r="9831" spans="1:1" x14ac:dyDescent="0.25">
      <c r="A9831" s="6"/>
    </row>
    <row r="9832" spans="1:1" x14ac:dyDescent="0.25">
      <c r="A9832" s="6"/>
    </row>
    <row r="9833" spans="1:1" x14ac:dyDescent="0.25">
      <c r="A9833" s="6"/>
    </row>
    <row r="9834" spans="1:1" x14ac:dyDescent="0.25">
      <c r="A9834" s="6"/>
    </row>
    <row r="9835" spans="1:1" x14ac:dyDescent="0.25">
      <c r="A9835" s="6"/>
    </row>
    <row r="9836" spans="1:1" x14ac:dyDescent="0.25">
      <c r="A9836" s="6"/>
    </row>
    <row r="9837" spans="1:1" x14ac:dyDescent="0.25">
      <c r="A9837" s="6"/>
    </row>
    <row r="9838" spans="1:1" x14ac:dyDescent="0.25">
      <c r="A9838" s="6"/>
    </row>
    <row r="9839" spans="1:1" x14ac:dyDescent="0.25">
      <c r="A9839" s="6"/>
    </row>
    <row r="9840" spans="1:1" x14ac:dyDescent="0.25">
      <c r="A9840" s="6"/>
    </row>
    <row r="9841" spans="1:1" x14ac:dyDescent="0.25">
      <c r="A9841" s="6"/>
    </row>
    <row r="9842" spans="1:1" x14ac:dyDescent="0.25">
      <c r="A9842" s="6"/>
    </row>
    <row r="9843" spans="1:1" x14ac:dyDescent="0.25">
      <c r="A9843" s="6"/>
    </row>
    <row r="9844" spans="1:1" x14ac:dyDescent="0.25">
      <c r="A9844" s="6"/>
    </row>
    <row r="9845" spans="1:1" x14ac:dyDescent="0.25">
      <c r="A9845" s="6"/>
    </row>
    <row r="9846" spans="1:1" x14ac:dyDescent="0.25">
      <c r="A9846" s="6"/>
    </row>
    <row r="9847" spans="1:1" x14ac:dyDescent="0.25">
      <c r="A9847" s="6"/>
    </row>
    <row r="9848" spans="1:1" x14ac:dyDescent="0.25">
      <c r="A9848" s="6"/>
    </row>
    <row r="9849" spans="1:1" x14ac:dyDescent="0.25">
      <c r="A9849" s="6"/>
    </row>
    <row r="9850" spans="1:1" x14ac:dyDescent="0.25">
      <c r="A9850" s="6"/>
    </row>
    <row r="9851" spans="1:1" x14ac:dyDescent="0.25">
      <c r="A9851" s="6"/>
    </row>
    <row r="9852" spans="1:1" x14ac:dyDescent="0.25">
      <c r="A9852" s="6"/>
    </row>
    <row r="9853" spans="1:1" x14ac:dyDescent="0.25">
      <c r="A9853" s="6"/>
    </row>
    <row r="9854" spans="1:1" x14ac:dyDescent="0.25">
      <c r="A9854" s="6"/>
    </row>
    <row r="9855" spans="1:1" x14ac:dyDescent="0.25">
      <c r="A9855" s="6"/>
    </row>
    <row r="9856" spans="1:1" x14ac:dyDescent="0.25">
      <c r="A9856" s="6"/>
    </row>
    <row r="9857" spans="1:1" x14ac:dyDescent="0.25">
      <c r="A9857" s="6"/>
    </row>
    <row r="9858" spans="1:1" x14ac:dyDescent="0.25">
      <c r="A9858" s="6"/>
    </row>
    <row r="9859" spans="1:1" x14ac:dyDescent="0.25">
      <c r="A9859" s="6"/>
    </row>
    <row r="9860" spans="1:1" x14ac:dyDescent="0.25">
      <c r="A9860" s="6"/>
    </row>
    <row r="9861" spans="1:1" x14ac:dyDescent="0.25">
      <c r="A9861" s="6"/>
    </row>
    <row r="9862" spans="1:1" x14ac:dyDescent="0.25">
      <c r="A9862" s="6"/>
    </row>
    <row r="9863" spans="1:1" x14ac:dyDescent="0.25">
      <c r="A9863" s="6"/>
    </row>
    <row r="9864" spans="1:1" x14ac:dyDescent="0.25">
      <c r="A9864" s="6"/>
    </row>
    <row r="9865" spans="1:1" x14ac:dyDescent="0.25">
      <c r="A9865" s="6"/>
    </row>
    <row r="9866" spans="1:1" x14ac:dyDescent="0.25">
      <c r="A9866" s="6"/>
    </row>
    <row r="9867" spans="1:1" x14ac:dyDescent="0.25">
      <c r="A9867" s="6"/>
    </row>
    <row r="9868" spans="1:1" x14ac:dyDescent="0.25">
      <c r="A9868" s="6"/>
    </row>
    <row r="9869" spans="1:1" x14ac:dyDescent="0.25">
      <c r="A9869" s="6"/>
    </row>
    <row r="9870" spans="1:1" x14ac:dyDescent="0.25">
      <c r="A9870" s="6"/>
    </row>
    <row r="9871" spans="1:1" x14ac:dyDescent="0.25">
      <c r="A9871" s="6"/>
    </row>
    <row r="9872" spans="1:1" x14ac:dyDescent="0.25">
      <c r="A9872" s="6"/>
    </row>
    <row r="9873" spans="1:1" x14ac:dyDescent="0.25">
      <c r="A9873" s="6"/>
    </row>
    <row r="9874" spans="1:1" x14ac:dyDescent="0.25">
      <c r="A9874" s="6"/>
    </row>
    <row r="9875" spans="1:1" x14ac:dyDescent="0.25">
      <c r="A9875" s="6"/>
    </row>
    <row r="9876" spans="1:1" x14ac:dyDescent="0.25">
      <c r="A9876" s="6"/>
    </row>
    <row r="9877" spans="1:1" x14ac:dyDescent="0.25">
      <c r="A9877" s="6"/>
    </row>
    <row r="9878" spans="1:1" x14ac:dyDescent="0.25">
      <c r="A9878" s="6"/>
    </row>
    <row r="9879" spans="1:1" x14ac:dyDescent="0.25">
      <c r="A9879" s="6"/>
    </row>
    <row r="9880" spans="1:1" x14ac:dyDescent="0.25">
      <c r="A9880" s="6"/>
    </row>
    <row r="9881" spans="1:1" x14ac:dyDescent="0.25">
      <c r="A9881" s="6"/>
    </row>
    <row r="9882" spans="1:1" x14ac:dyDescent="0.25">
      <c r="A9882" s="6"/>
    </row>
    <row r="9883" spans="1:1" x14ac:dyDescent="0.25">
      <c r="A9883" s="6"/>
    </row>
    <row r="9884" spans="1:1" x14ac:dyDescent="0.25">
      <c r="A9884" s="6"/>
    </row>
    <row r="9885" spans="1:1" x14ac:dyDescent="0.25">
      <c r="A9885" s="6"/>
    </row>
    <row r="9886" spans="1:1" x14ac:dyDescent="0.25">
      <c r="A9886" s="6"/>
    </row>
    <row r="9887" spans="1:1" x14ac:dyDescent="0.25">
      <c r="A9887" s="6"/>
    </row>
    <row r="9888" spans="1:1" x14ac:dyDescent="0.25">
      <c r="A9888" s="6"/>
    </row>
    <row r="9889" spans="1:1" x14ac:dyDescent="0.25">
      <c r="A9889" s="6"/>
    </row>
    <row r="9890" spans="1:1" x14ac:dyDescent="0.25">
      <c r="A9890" s="6"/>
    </row>
    <row r="9891" spans="1:1" x14ac:dyDescent="0.25">
      <c r="A9891" s="6"/>
    </row>
    <row r="9892" spans="1:1" x14ac:dyDescent="0.25">
      <c r="A9892" s="6"/>
    </row>
    <row r="9893" spans="1:1" x14ac:dyDescent="0.25">
      <c r="A9893" s="6"/>
    </row>
    <row r="9894" spans="1:1" x14ac:dyDescent="0.25">
      <c r="A9894" s="6"/>
    </row>
    <row r="9895" spans="1:1" x14ac:dyDescent="0.25">
      <c r="A9895" s="6"/>
    </row>
    <row r="9896" spans="1:1" x14ac:dyDescent="0.25">
      <c r="A9896" s="6"/>
    </row>
    <row r="9897" spans="1:1" x14ac:dyDescent="0.25">
      <c r="A9897" s="6"/>
    </row>
    <row r="9898" spans="1:1" x14ac:dyDescent="0.25">
      <c r="A9898" s="6"/>
    </row>
    <row r="9899" spans="1:1" x14ac:dyDescent="0.25">
      <c r="A9899" s="6"/>
    </row>
    <row r="9900" spans="1:1" x14ac:dyDescent="0.25">
      <c r="A9900" s="6"/>
    </row>
    <row r="9901" spans="1:1" x14ac:dyDescent="0.25">
      <c r="A9901" s="6"/>
    </row>
    <row r="9902" spans="1:1" x14ac:dyDescent="0.25">
      <c r="A9902" s="6"/>
    </row>
    <row r="9903" spans="1:1" x14ac:dyDescent="0.25">
      <c r="A9903" s="6"/>
    </row>
    <row r="9904" spans="1:1" x14ac:dyDescent="0.25">
      <c r="A9904" s="6"/>
    </row>
    <row r="9905" spans="1:1" x14ac:dyDescent="0.25">
      <c r="A9905" s="6"/>
    </row>
    <row r="9906" spans="1:1" x14ac:dyDescent="0.25">
      <c r="A9906" s="6"/>
    </row>
    <row r="9907" spans="1:1" x14ac:dyDescent="0.25">
      <c r="A9907" s="6"/>
    </row>
    <row r="9908" spans="1:1" x14ac:dyDescent="0.25">
      <c r="A9908" s="6"/>
    </row>
    <row r="9909" spans="1:1" x14ac:dyDescent="0.25">
      <c r="A9909" s="6"/>
    </row>
    <row r="9910" spans="1:1" x14ac:dyDescent="0.25">
      <c r="A9910" s="6"/>
    </row>
    <row r="9911" spans="1:1" x14ac:dyDescent="0.25">
      <c r="A9911" s="6"/>
    </row>
    <row r="9912" spans="1:1" x14ac:dyDescent="0.25">
      <c r="A9912" s="6"/>
    </row>
    <row r="9913" spans="1:1" x14ac:dyDescent="0.25">
      <c r="A9913" s="6"/>
    </row>
    <row r="9914" spans="1:1" x14ac:dyDescent="0.25">
      <c r="A9914" s="6"/>
    </row>
    <row r="9915" spans="1:1" x14ac:dyDescent="0.25">
      <c r="A9915" s="6"/>
    </row>
    <row r="9916" spans="1:1" x14ac:dyDescent="0.25">
      <c r="A9916" s="6"/>
    </row>
    <row r="9917" spans="1:1" x14ac:dyDescent="0.25">
      <c r="A9917" s="6"/>
    </row>
    <row r="9918" spans="1:1" x14ac:dyDescent="0.25">
      <c r="A9918" s="6"/>
    </row>
    <row r="9919" spans="1:1" x14ac:dyDescent="0.25">
      <c r="A9919" s="6"/>
    </row>
    <row r="9920" spans="1:1" x14ac:dyDescent="0.25">
      <c r="A9920" s="6"/>
    </row>
    <row r="9921" spans="1:1" x14ac:dyDescent="0.25">
      <c r="A9921" s="6"/>
    </row>
    <row r="9922" spans="1:1" x14ac:dyDescent="0.25">
      <c r="A9922" s="6"/>
    </row>
    <row r="9923" spans="1:1" x14ac:dyDescent="0.25">
      <c r="A9923" s="6"/>
    </row>
    <row r="9924" spans="1:1" x14ac:dyDescent="0.25">
      <c r="A9924" s="6"/>
    </row>
    <row r="9925" spans="1:1" x14ac:dyDescent="0.25">
      <c r="A9925" s="6"/>
    </row>
    <row r="9926" spans="1:1" x14ac:dyDescent="0.25">
      <c r="A9926" s="6"/>
    </row>
    <row r="9927" spans="1:1" x14ac:dyDescent="0.25">
      <c r="A9927" s="6"/>
    </row>
    <row r="9928" spans="1:1" x14ac:dyDescent="0.25">
      <c r="A9928" s="6"/>
    </row>
    <row r="9929" spans="1:1" x14ac:dyDescent="0.25">
      <c r="A9929" s="6"/>
    </row>
    <row r="9930" spans="1:1" x14ac:dyDescent="0.25">
      <c r="A9930" s="6"/>
    </row>
    <row r="9931" spans="1:1" x14ac:dyDescent="0.25">
      <c r="A9931" s="6"/>
    </row>
    <row r="9932" spans="1:1" x14ac:dyDescent="0.25">
      <c r="A9932" s="6"/>
    </row>
    <row r="9933" spans="1:1" x14ac:dyDescent="0.25">
      <c r="A9933" s="6"/>
    </row>
    <row r="9934" spans="1:1" x14ac:dyDescent="0.25">
      <c r="A9934" s="6"/>
    </row>
    <row r="9935" spans="1:1" x14ac:dyDescent="0.25">
      <c r="A9935" s="6"/>
    </row>
    <row r="9936" spans="1:1" x14ac:dyDescent="0.25">
      <c r="A9936" s="6"/>
    </row>
    <row r="9937" spans="1:1" x14ac:dyDescent="0.25">
      <c r="A9937" s="6"/>
    </row>
    <row r="9938" spans="1:1" x14ac:dyDescent="0.25">
      <c r="A9938" s="6"/>
    </row>
    <row r="9939" spans="1:1" x14ac:dyDescent="0.25">
      <c r="A9939" s="6"/>
    </row>
    <row r="9940" spans="1:1" x14ac:dyDescent="0.25">
      <c r="A9940" s="6"/>
    </row>
    <row r="9941" spans="1:1" x14ac:dyDescent="0.25">
      <c r="A9941" s="6"/>
    </row>
    <row r="9942" spans="1:1" x14ac:dyDescent="0.25">
      <c r="A9942" s="6"/>
    </row>
    <row r="9943" spans="1:1" x14ac:dyDescent="0.25">
      <c r="A9943" s="6"/>
    </row>
    <row r="9944" spans="1:1" x14ac:dyDescent="0.25">
      <c r="A9944" s="6"/>
    </row>
    <row r="9945" spans="1:1" x14ac:dyDescent="0.25">
      <c r="A9945" s="6"/>
    </row>
    <row r="9946" spans="1:1" x14ac:dyDescent="0.25">
      <c r="A9946" s="6"/>
    </row>
    <row r="9947" spans="1:1" x14ac:dyDescent="0.25">
      <c r="A9947" s="6"/>
    </row>
    <row r="9948" spans="1:1" x14ac:dyDescent="0.25">
      <c r="A9948" s="6"/>
    </row>
    <row r="9949" spans="1:1" x14ac:dyDescent="0.25">
      <c r="A9949" s="6"/>
    </row>
    <row r="9950" spans="1:1" x14ac:dyDescent="0.25">
      <c r="A9950" s="6"/>
    </row>
    <row r="9951" spans="1:1" x14ac:dyDescent="0.25">
      <c r="A9951" s="6"/>
    </row>
    <row r="9952" spans="1:1" x14ac:dyDescent="0.25">
      <c r="A9952" s="6"/>
    </row>
    <row r="9953" spans="1:1" x14ac:dyDescent="0.25">
      <c r="A9953" s="6"/>
    </row>
    <row r="9954" spans="1:1" x14ac:dyDescent="0.25">
      <c r="A9954" s="6"/>
    </row>
    <row r="9955" spans="1:1" x14ac:dyDescent="0.25">
      <c r="A9955" s="6"/>
    </row>
    <row r="9956" spans="1:1" x14ac:dyDescent="0.25">
      <c r="A9956" s="6"/>
    </row>
    <row r="9957" spans="1:1" x14ac:dyDescent="0.25">
      <c r="A9957" s="6"/>
    </row>
    <row r="9958" spans="1:1" x14ac:dyDescent="0.25">
      <c r="A9958" s="6"/>
    </row>
    <row r="9959" spans="1:1" x14ac:dyDescent="0.25">
      <c r="A9959" s="6"/>
    </row>
    <row r="9960" spans="1:1" x14ac:dyDescent="0.25">
      <c r="A9960" s="6"/>
    </row>
    <row r="9961" spans="1:1" x14ac:dyDescent="0.25">
      <c r="A9961" s="6"/>
    </row>
    <row r="9962" spans="1:1" x14ac:dyDescent="0.25">
      <c r="A9962" s="6"/>
    </row>
    <row r="9963" spans="1:1" x14ac:dyDescent="0.25">
      <c r="A9963" s="6"/>
    </row>
    <row r="9964" spans="1:1" x14ac:dyDescent="0.25">
      <c r="A9964" s="6"/>
    </row>
    <row r="9965" spans="1:1" x14ac:dyDescent="0.25">
      <c r="A9965" s="6"/>
    </row>
    <row r="9966" spans="1:1" x14ac:dyDescent="0.25">
      <c r="A9966" s="6"/>
    </row>
    <row r="9967" spans="1:1" x14ac:dyDescent="0.25">
      <c r="A9967" s="6"/>
    </row>
    <row r="9968" spans="1:1" x14ac:dyDescent="0.25">
      <c r="A9968" s="6"/>
    </row>
    <row r="9969" spans="1:1" x14ac:dyDescent="0.25">
      <c r="A9969" s="6"/>
    </row>
    <row r="9970" spans="1:1" x14ac:dyDescent="0.25">
      <c r="A9970" s="6"/>
    </row>
    <row r="9971" spans="1:1" x14ac:dyDescent="0.25">
      <c r="A9971" s="6"/>
    </row>
    <row r="9972" spans="1:1" x14ac:dyDescent="0.25">
      <c r="A9972" s="6"/>
    </row>
    <row r="9973" spans="1:1" x14ac:dyDescent="0.25">
      <c r="A9973" s="6"/>
    </row>
    <row r="9974" spans="1:1" x14ac:dyDescent="0.25">
      <c r="A9974" s="6"/>
    </row>
    <row r="9975" spans="1:1" x14ac:dyDescent="0.25">
      <c r="A9975" s="6"/>
    </row>
    <row r="9976" spans="1:1" x14ac:dyDescent="0.25">
      <c r="A9976" s="6"/>
    </row>
    <row r="9977" spans="1:1" x14ac:dyDescent="0.25">
      <c r="A9977" s="6"/>
    </row>
    <row r="9978" spans="1:1" x14ac:dyDescent="0.25">
      <c r="A9978" s="6"/>
    </row>
    <row r="9979" spans="1:1" x14ac:dyDescent="0.25">
      <c r="A9979" s="6"/>
    </row>
    <row r="9980" spans="1:1" x14ac:dyDescent="0.25">
      <c r="A9980" s="6"/>
    </row>
    <row r="9981" spans="1:1" x14ac:dyDescent="0.25">
      <c r="A9981" s="6"/>
    </row>
    <row r="9982" spans="1:1" x14ac:dyDescent="0.25">
      <c r="A9982" s="6"/>
    </row>
    <row r="9983" spans="1:1" x14ac:dyDescent="0.25">
      <c r="A9983" s="6"/>
    </row>
    <row r="9984" spans="1:1" x14ac:dyDescent="0.25">
      <c r="A9984" s="6"/>
    </row>
    <row r="9985" spans="1:1" x14ac:dyDescent="0.25">
      <c r="A9985" s="6"/>
    </row>
    <row r="9986" spans="1:1" x14ac:dyDescent="0.25">
      <c r="A9986" s="6"/>
    </row>
    <row r="9987" spans="1:1" x14ac:dyDescent="0.25">
      <c r="A9987" s="6"/>
    </row>
    <row r="9988" spans="1:1" x14ac:dyDescent="0.25">
      <c r="A9988" s="6"/>
    </row>
    <row r="9989" spans="1:1" x14ac:dyDescent="0.25">
      <c r="A9989" s="6"/>
    </row>
    <row r="9990" spans="1:1" x14ac:dyDescent="0.25">
      <c r="A9990" s="6"/>
    </row>
    <row r="9991" spans="1:1" x14ac:dyDescent="0.25">
      <c r="A9991" s="6"/>
    </row>
    <row r="9992" spans="1:1" x14ac:dyDescent="0.25">
      <c r="A9992" s="6"/>
    </row>
    <row r="9993" spans="1:1" x14ac:dyDescent="0.25">
      <c r="A9993" s="6"/>
    </row>
    <row r="9994" spans="1:1" x14ac:dyDescent="0.25">
      <c r="A9994" s="6"/>
    </row>
    <row r="9995" spans="1:1" x14ac:dyDescent="0.25">
      <c r="A9995" s="6"/>
    </row>
    <row r="9996" spans="1:1" x14ac:dyDescent="0.25">
      <c r="A9996" s="6"/>
    </row>
    <row r="9997" spans="1:1" x14ac:dyDescent="0.25">
      <c r="A9997" s="6"/>
    </row>
    <row r="9998" spans="1:1" x14ac:dyDescent="0.25">
      <c r="A9998" s="6"/>
    </row>
    <row r="9999" spans="1:1" x14ac:dyDescent="0.25">
      <c r="A9999" s="6"/>
    </row>
    <row r="10000" spans="1:1" x14ac:dyDescent="0.25">
      <c r="A10000" s="6"/>
    </row>
    <row r="10001" spans="1:1" x14ac:dyDescent="0.25">
      <c r="A10001" s="6"/>
    </row>
    <row r="10002" spans="1:1" x14ac:dyDescent="0.25">
      <c r="A10002" s="6"/>
    </row>
    <row r="10003" spans="1:1" x14ac:dyDescent="0.25">
      <c r="A10003" s="6"/>
    </row>
    <row r="10004" spans="1:1" x14ac:dyDescent="0.25">
      <c r="A10004" s="6"/>
    </row>
    <row r="10005" spans="1:1" x14ac:dyDescent="0.25">
      <c r="A10005" s="6"/>
    </row>
    <row r="10006" spans="1:1" x14ac:dyDescent="0.25">
      <c r="A10006" s="6"/>
    </row>
    <row r="10007" spans="1:1" x14ac:dyDescent="0.25">
      <c r="A10007" s="6"/>
    </row>
    <row r="10008" spans="1:1" x14ac:dyDescent="0.25">
      <c r="A10008" s="6"/>
    </row>
    <row r="10009" spans="1:1" x14ac:dyDescent="0.25">
      <c r="A10009" s="6"/>
    </row>
    <row r="10010" spans="1:1" x14ac:dyDescent="0.25">
      <c r="A10010" s="6"/>
    </row>
    <row r="10011" spans="1:1" x14ac:dyDescent="0.25">
      <c r="A10011" s="6"/>
    </row>
    <row r="10012" spans="1:1" x14ac:dyDescent="0.25">
      <c r="A10012" s="6"/>
    </row>
    <row r="10013" spans="1:1" x14ac:dyDescent="0.25">
      <c r="A10013" s="6"/>
    </row>
    <row r="10014" spans="1:1" x14ac:dyDescent="0.25">
      <c r="A10014" s="6"/>
    </row>
    <row r="10015" spans="1:1" x14ac:dyDescent="0.25">
      <c r="A10015" s="6"/>
    </row>
    <row r="10016" spans="1:1" x14ac:dyDescent="0.25">
      <c r="A10016" s="6"/>
    </row>
    <row r="10017" spans="1:1" x14ac:dyDescent="0.25">
      <c r="A10017" s="6"/>
    </row>
    <row r="10018" spans="1:1" x14ac:dyDescent="0.25">
      <c r="A10018" s="6"/>
    </row>
    <row r="10019" spans="1:1" x14ac:dyDescent="0.25">
      <c r="A10019" s="6"/>
    </row>
    <row r="10020" spans="1:1" x14ac:dyDescent="0.25">
      <c r="A10020" s="6"/>
    </row>
    <row r="10021" spans="1:1" x14ac:dyDescent="0.25">
      <c r="A10021" s="6"/>
    </row>
    <row r="10022" spans="1:1" x14ac:dyDescent="0.25">
      <c r="A10022" s="6"/>
    </row>
    <row r="10023" spans="1:1" x14ac:dyDescent="0.25">
      <c r="A10023" s="6"/>
    </row>
    <row r="10024" spans="1:1" x14ac:dyDescent="0.25">
      <c r="A10024" s="6"/>
    </row>
    <row r="10025" spans="1:1" x14ac:dyDescent="0.25">
      <c r="A10025" s="6"/>
    </row>
    <row r="10026" spans="1:1" x14ac:dyDescent="0.25">
      <c r="A10026" s="6"/>
    </row>
    <row r="10027" spans="1:1" x14ac:dyDescent="0.25">
      <c r="A10027" s="6"/>
    </row>
    <row r="10028" spans="1:1" x14ac:dyDescent="0.25">
      <c r="A10028" s="6"/>
    </row>
    <row r="10029" spans="1:1" x14ac:dyDescent="0.25">
      <c r="A10029" s="6"/>
    </row>
    <row r="10030" spans="1:1" x14ac:dyDescent="0.25">
      <c r="A10030" s="6"/>
    </row>
    <row r="10031" spans="1:1" x14ac:dyDescent="0.25">
      <c r="A10031" s="6"/>
    </row>
    <row r="10032" spans="1:1" x14ac:dyDescent="0.25">
      <c r="A10032" s="6"/>
    </row>
    <row r="10033" spans="1:1" x14ac:dyDescent="0.25">
      <c r="A10033" s="6"/>
    </row>
    <row r="10034" spans="1:1" x14ac:dyDescent="0.25">
      <c r="A10034" s="6"/>
    </row>
    <row r="10035" spans="1:1" x14ac:dyDescent="0.25">
      <c r="A10035" s="6"/>
    </row>
    <row r="10036" spans="1:1" x14ac:dyDescent="0.25">
      <c r="A10036" s="6"/>
    </row>
    <row r="10037" spans="1:1" x14ac:dyDescent="0.25">
      <c r="A10037" s="6"/>
    </row>
    <row r="10038" spans="1:1" x14ac:dyDescent="0.25">
      <c r="A10038" s="6"/>
    </row>
    <row r="10039" spans="1:1" x14ac:dyDescent="0.25">
      <c r="A10039" s="6"/>
    </row>
    <row r="10040" spans="1:1" x14ac:dyDescent="0.25">
      <c r="A10040" s="6"/>
    </row>
    <row r="10041" spans="1:1" x14ac:dyDescent="0.25">
      <c r="A10041" s="6"/>
    </row>
    <row r="10042" spans="1:1" x14ac:dyDescent="0.25">
      <c r="A10042" s="6"/>
    </row>
    <row r="10043" spans="1:1" x14ac:dyDescent="0.25">
      <c r="A10043" s="6"/>
    </row>
    <row r="10044" spans="1:1" x14ac:dyDescent="0.25">
      <c r="A10044" s="6"/>
    </row>
    <row r="10045" spans="1:1" x14ac:dyDescent="0.25">
      <c r="A10045" s="6"/>
    </row>
    <row r="10046" spans="1:1" x14ac:dyDescent="0.25">
      <c r="A10046" s="6"/>
    </row>
    <row r="10047" spans="1:1" x14ac:dyDescent="0.25">
      <c r="A10047" s="6"/>
    </row>
    <row r="10048" spans="1:1" x14ac:dyDescent="0.25">
      <c r="A10048" s="6"/>
    </row>
    <row r="10049" spans="1:1" x14ac:dyDescent="0.25">
      <c r="A10049" s="6"/>
    </row>
    <row r="10050" spans="1:1" x14ac:dyDescent="0.25">
      <c r="A10050" s="6"/>
    </row>
    <row r="10051" spans="1:1" x14ac:dyDescent="0.25">
      <c r="A10051" s="6"/>
    </row>
    <row r="10052" spans="1:1" x14ac:dyDescent="0.25">
      <c r="A10052" s="6"/>
    </row>
    <row r="10053" spans="1:1" x14ac:dyDescent="0.25">
      <c r="A10053" s="6"/>
    </row>
    <row r="10054" spans="1:1" x14ac:dyDescent="0.25">
      <c r="A10054" s="6"/>
    </row>
    <row r="10055" spans="1:1" x14ac:dyDescent="0.25">
      <c r="A10055" s="6"/>
    </row>
    <row r="10056" spans="1:1" x14ac:dyDescent="0.25">
      <c r="A10056" s="6"/>
    </row>
    <row r="10057" spans="1:1" x14ac:dyDescent="0.25">
      <c r="A10057" s="6"/>
    </row>
    <row r="10058" spans="1:1" x14ac:dyDescent="0.25">
      <c r="A10058" s="6"/>
    </row>
    <row r="10059" spans="1:1" x14ac:dyDescent="0.25">
      <c r="A10059" s="6"/>
    </row>
    <row r="10060" spans="1:1" x14ac:dyDescent="0.25">
      <c r="A10060" s="6"/>
    </row>
    <row r="10061" spans="1:1" x14ac:dyDescent="0.25">
      <c r="A10061" s="6"/>
    </row>
    <row r="10062" spans="1:1" x14ac:dyDescent="0.25">
      <c r="A10062" s="6"/>
    </row>
    <row r="10063" spans="1:1" x14ac:dyDescent="0.25">
      <c r="A10063" s="6"/>
    </row>
    <row r="10064" spans="1:1" x14ac:dyDescent="0.25">
      <c r="A10064" s="6"/>
    </row>
    <row r="10065" spans="1:1" x14ac:dyDescent="0.25">
      <c r="A10065" s="6"/>
    </row>
    <row r="10066" spans="1:1" x14ac:dyDescent="0.25">
      <c r="A10066" s="6"/>
    </row>
    <row r="10067" spans="1:1" x14ac:dyDescent="0.25">
      <c r="A10067" s="6"/>
    </row>
    <row r="10068" spans="1:1" x14ac:dyDescent="0.25">
      <c r="A10068" s="6"/>
    </row>
    <row r="10069" spans="1:1" x14ac:dyDescent="0.25">
      <c r="A10069" s="6"/>
    </row>
    <row r="10070" spans="1:1" x14ac:dyDescent="0.25">
      <c r="A10070" s="6"/>
    </row>
    <row r="10071" spans="1:1" x14ac:dyDescent="0.25">
      <c r="A10071" s="6"/>
    </row>
    <row r="10072" spans="1:1" x14ac:dyDescent="0.25">
      <c r="A10072" s="6"/>
    </row>
    <row r="10073" spans="1:1" x14ac:dyDescent="0.25">
      <c r="A10073" s="6"/>
    </row>
    <row r="10074" spans="1:1" x14ac:dyDescent="0.25">
      <c r="A10074" s="6"/>
    </row>
    <row r="10075" spans="1:1" x14ac:dyDescent="0.25">
      <c r="A10075" s="6"/>
    </row>
    <row r="10076" spans="1:1" x14ac:dyDescent="0.25">
      <c r="A10076" s="6"/>
    </row>
    <row r="10077" spans="1:1" x14ac:dyDescent="0.25">
      <c r="A10077" s="6"/>
    </row>
    <row r="10078" spans="1:1" x14ac:dyDescent="0.25">
      <c r="A10078" s="6"/>
    </row>
    <row r="10079" spans="1:1" x14ac:dyDescent="0.25">
      <c r="A10079" s="6"/>
    </row>
    <row r="10080" spans="1:1" x14ac:dyDescent="0.25">
      <c r="A10080" s="6"/>
    </row>
    <row r="10081" spans="1:1" x14ac:dyDescent="0.25">
      <c r="A10081" s="6"/>
    </row>
    <row r="10082" spans="1:1" x14ac:dyDescent="0.25">
      <c r="A10082" s="6"/>
    </row>
    <row r="10083" spans="1:1" x14ac:dyDescent="0.25">
      <c r="A10083" s="6"/>
    </row>
    <row r="10084" spans="1:1" x14ac:dyDescent="0.25">
      <c r="A10084" s="6"/>
    </row>
    <row r="10085" spans="1:1" x14ac:dyDescent="0.25">
      <c r="A10085" s="6"/>
    </row>
    <row r="10086" spans="1:1" x14ac:dyDescent="0.25">
      <c r="A10086" s="6"/>
    </row>
    <row r="10087" spans="1:1" x14ac:dyDescent="0.25">
      <c r="A10087" s="6"/>
    </row>
    <row r="10088" spans="1:1" x14ac:dyDescent="0.25">
      <c r="A10088" s="6"/>
    </row>
    <row r="10089" spans="1:1" x14ac:dyDescent="0.25">
      <c r="A10089" s="6"/>
    </row>
    <row r="10090" spans="1:1" x14ac:dyDescent="0.25">
      <c r="A10090" s="6"/>
    </row>
    <row r="10091" spans="1:1" x14ac:dyDescent="0.25">
      <c r="A10091" s="6"/>
    </row>
    <row r="10092" spans="1:1" x14ac:dyDescent="0.25">
      <c r="A10092" s="6"/>
    </row>
    <row r="10093" spans="1:1" x14ac:dyDescent="0.25">
      <c r="A10093" s="6"/>
    </row>
    <row r="10094" spans="1:1" x14ac:dyDescent="0.25">
      <c r="A10094" s="6"/>
    </row>
    <row r="10095" spans="1:1" x14ac:dyDescent="0.25">
      <c r="A10095" s="6"/>
    </row>
    <row r="10096" spans="1:1" x14ac:dyDescent="0.25">
      <c r="A10096" s="6"/>
    </row>
    <row r="10097" spans="1:1" x14ac:dyDescent="0.25">
      <c r="A10097" s="6"/>
    </row>
    <row r="10098" spans="1:1" x14ac:dyDescent="0.25">
      <c r="A10098" s="6"/>
    </row>
    <row r="10099" spans="1:1" x14ac:dyDescent="0.25">
      <c r="A10099" s="6"/>
    </row>
    <row r="10100" spans="1:1" x14ac:dyDescent="0.25">
      <c r="A10100" s="6"/>
    </row>
    <row r="10101" spans="1:1" x14ac:dyDescent="0.25">
      <c r="A10101" s="6"/>
    </row>
    <row r="10102" spans="1:1" x14ac:dyDescent="0.25">
      <c r="A10102" s="6"/>
    </row>
    <row r="10103" spans="1:1" x14ac:dyDescent="0.25">
      <c r="A10103" s="6"/>
    </row>
    <row r="10104" spans="1:1" x14ac:dyDescent="0.25">
      <c r="A10104" s="6"/>
    </row>
    <row r="10105" spans="1:1" x14ac:dyDescent="0.25">
      <c r="A10105" s="6"/>
    </row>
    <row r="10106" spans="1:1" x14ac:dyDescent="0.25">
      <c r="A10106" s="6"/>
    </row>
    <row r="10107" spans="1:1" x14ac:dyDescent="0.25">
      <c r="A10107" s="6"/>
    </row>
    <row r="10108" spans="1:1" x14ac:dyDescent="0.25">
      <c r="A10108" s="6"/>
    </row>
    <row r="10109" spans="1:1" x14ac:dyDescent="0.25">
      <c r="A10109" s="6"/>
    </row>
    <row r="10110" spans="1:1" x14ac:dyDescent="0.25">
      <c r="A10110" s="6"/>
    </row>
    <row r="10111" spans="1:1" x14ac:dyDescent="0.25">
      <c r="A10111" s="6"/>
    </row>
    <row r="10112" spans="1:1" x14ac:dyDescent="0.25">
      <c r="A10112" s="6"/>
    </row>
    <row r="10113" spans="1:1" x14ac:dyDescent="0.25">
      <c r="A10113" s="6"/>
    </row>
    <row r="10114" spans="1:1" x14ac:dyDescent="0.25">
      <c r="A10114" s="6"/>
    </row>
    <row r="10115" spans="1:1" x14ac:dyDescent="0.25">
      <c r="A10115" s="6"/>
    </row>
    <row r="10116" spans="1:1" x14ac:dyDescent="0.25">
      <c r="A10116" s="6"/>
    </row>
    <row r="10117" spans="1:1" x14ac:dyDescent="0.25">
      <c r="A10117" s="6"/>
    </row>
    <row r="10118" spans="1:1" x14ac:dyDescent="0.25">
      <c r="A10118" s="6"/>
    </row>
    <row r="10119" spans="1:1" x14ac:dyDescent="0.25">
      <c r="A10119" s="6"/>
    </row>
    <row r="10120" spans="1:1" x14ac:dyDescent="0.25">
      <c r="A10120" s="6"/>
    </row>
    <row r="10121" spans="1:1" x14ac:dyDescent="0.25">
      <c r="A10121" s="6"/>
    </row>
    <row r="10122" spans="1:1" x14ac:dyDescent="0.25">
      <c r="A10122" s="6"/>
    </row>
    <row r="10123" spans="1:1" x14ac:dyDescent="0.25">
      <c r="A10123" s="6"/>
    </row>
    <row r="10124" spans="1:1" x14ac:dyDescent="0.25">
      <c r="A10124" s="6"/>
    </row>
    <row r="10125" spans="1:1" x14ac:dyDescent="0.25">
      <c r="A10125" s="6"/>
    </row>
    <row r="10126" spans="1:1" x14ac:dyDescent="0.25">
      <c r="A10126" s="6"/>
    </row>
    <row r="10127" spans="1:1" x14ac:dyDescent="0.25">
      <c r="A10127" s="6"/>
    </row>
    <row r="10128" spans="1:1" x14ac:dyDescent="0.25">
      <c r="A10128" s="6"/>
    </row>
    <row r="10129" spans="1:1" x14ac:dyDescent="0.25">
      <c r="A10129" s="6"/>
    </row>
    <row r="10130" spans="1:1" x14ac:dyDescent="0.25">
      <c r="A10130" s="6"/>
    </row>
    <row r="10131" spans="1:1" x14ac:dyDescent="0.25">
      <c r="A10131" s="6"/>
    </row>
    <row r="10132" spans="1:1" x14ac:dyDescent="0.25">
      <c r="A10132" s="6"/>
    </row>
    <row r="10133" spans="1:1" x14ac:dyDescent="0.25">
      <c r="A10133" s="6"/>
    </row>
    <row r="10134" spans="1:1" x14ac:dyDescent="0.25">
      <c r="A10134" s="6"/>
    </row>
    <row r="10135" spans="1:1" x14ac:dyDescent="0.25">
      <c r="A10135" s="6"/>
    </row>
    <row r="10136" spans="1:1" x14ac:dyDescent="0.25">
      <c r="A10136" s="6"/>
    </row>
    <row r="10137" spans="1:1" x14ac:dyDescent="0.25">
      <c r="A10137" s="6"/>
    </row>
    <row r="10138" spans="1:1" x14ac:dyDescent="0.25">
      <c r="A10138" s="6"/>
    </row>
    <row r="10139" spans="1:1" x14ac:dyDescent="0.25">
      <c r="A10139" s="6"/>
    </row>
    <row r="10140" spans="1:1" x14ac:dyDescent="0.25">
      <c r="A10140" s="6"/>
    </row>
    <row r="10141" spans="1:1" x14ac:dyDescent="0.25">
      <c r="A10141" s="6"/>
    </row>
    <row r="10142" spans="1:1" x14ac:dyDescent="0.25">
      <c r="A10142" s="6"/>
    </row>
    <row r="10143" spans="1:1" x14ac:dyDescent="0.25">
      <c r="A10143" s="6"/>
    </row>
    <row r="10144" spans="1:1" x14ac:dyDescent="0.25">
      <c r="A10144" s="6"/>
    </row>
    <row r="10145" spans="1:1" x14ac:dyDescent="0.25">
      <c r="A10145" s="6"/>
    </row>
    <row r="10146" spans="1:1" x14ac:dyDescent="0.25">
      <c r="A10146" s="6"/>
    </row>
    <row r="10147" spans="1:1" x14ac:dyDescent="0.25">
      <c r="A10147" s="6"/>
    </row>
    <row r="10148" spans="1:1" x14ac:dyDescent="0.25">
      <c r="A10148" s="6"/>
    </row>
    <row r="10149" spans="1:1" x14ac:dyDescent="0.25">
      <c r="A10149" s="6"/>
    </row>
    <row r="10150" spans="1:1" x14ac:dyDescent="0.25">
      <c r="A10150" s="6"/>
    </row>
    <row r="10151" spans="1:1" x14ac:dyDescent="0.25">
      <c r="A10151" s="6"/>
    </row>
    <row r="10152" spans="1:1" x14ac:dyDescent="0.25">
      <c r="A10152" s="6"/>
    </row>
    <row r="10153" spans="1:1" x14ac:dyDescent="0.25">
      <c r="A10153" s="6"/>
    </row>
    <row r="10154" spans="1:1" x14ac:dyDescent="0.25">
      <c r="A10154" s="6"/>
    </row>
    <row r="10155" spans="1:1" x14ac:dyDescent="0.25">
      <c r="A10155" s="6"/>
    </row>
    <row r="10156" spans="1:1" x14ac:dyDescent="0.25">
      <c r="A10156" s="6"/>
    </row>
    <row r="10157" spans="1:1" x14ac:dyDescent="0.25">
      <c r="A10157" s="6"/>
    </row>
    <row r="10158" spans="1:1" x14ac:dyDescent="0.25">
      <c r="A10158" s="6"/>
    </row>
    <row r="10159" spans="1:1" x14ac:dyDescent="0.25">
      <c r="A10159" s="6"/>
    </row>
    <row r="10160" spans="1:1" x14ac:dyDescent="0.25">
      <c r="A10160" s="6"/>
    </row>
    <row r="10161" spans="1:1" x14ac:dyDescent="0.25">
      <c r="A10161" s="6"/>
    </row>
    <row r="10162" spans="1:1" x14ac:dyDescent="0.25">
      <c r="A10162" s="6"/>
    </row>
    <row r="10163" spans="1:1" x14ac:dyDescent="0.25">
      <c r="A10163" s="6"/>
    </row>
    <row r="10164" spans="1:1" x14ac:dyDescent="0.25">
      <c r="A10164" s="6"/>
    </row>
    <row r="10165" spans="1:1" x14ac:dyDescent="0.25">
      <c r="A10165" s="6"/>
    </row>
    <row r="10166" spans="1:1" x14ac:dyDescent="0.25">
      <c r="A10166" s="6"/>
    </row>
    <row r="10167" spans="1:1" x14ac:dyDescent="0.25">
      <c r="A10167" s="6"/>
    </row>
    <row r="10168" spans="1:1" x14ac:dyDescent="0.25">
      <c r="A10168" s="6"/>
    </row>
    <row r="10169" spans="1:1" x14ac:dyDescent="0.25">
      <c r="A10169" s="6"/>
    </row>
    <row r="10170" spans="1:1" x14ac:dyDescent="0.25">
      <c r="A10170" s="6"/>
    </row>
    <row r="10171" spans="1:1" x14ac:dyDescent="0.25">
      <c r="A10171" s="6"/>
    </row>
    <row r="10172" spans="1:1" x14ac:dyDescent="0.25">
      <c r="A10172" s="6"/>
    </row>
    <row r="10173" spans="1:1" x14ac:dyDescent="0.25">
      <c r="A10173" s="6"/>
    </row>
    <row r="10174" spans="1:1" x14ac:dyDescent="0.25">
      <c r="A10174" s="6"/>
    </row>
    <row r="10175" spans="1:1" x14ac:dyDescent="0.25">
      <c r="A10175" s="6"/>
    </row>
    <row r="10176" spans="1:1" x14ac:dyDescent="0.25">
      <c r="A10176" s="6"/>
    </row>
    <row r="10177" spans="1:1" x14ac:dyDescent="0.25">
      <c r="A10177" s="6"/>
    </row>
    <row r="10178" spans="1:1" x14ac:dyDescent="0.25">
      <c r="A10178" s="6"/>
    </row>
    <row r="10179" spans="1:1" x14ac:dyDescent="0.25">
      <c r="A10179" s="6"/>
    </row>
    <row r="10180" spans="1:1" x14ac:dyDescent="0.25">
      <c r="A10180" s="6"/>
    </row>
    <row r="10181" spans="1:1" x14ac:dyDescent="0.25">
      <c r="A10181" s="6"/>
    </row>
    <row r="10182" spans="1:1" x14ac:dyDescent="0.25">
      <c r="A10182" s="6"/>
    </row>
    <row r="10183" spans="1:1" x14ac:dyDescent="0.25">
      <c r="A10183" s="6"/>
    </row>
    <row r="10184" spans="1:1" x14ac:dyDescent="0.25">
      <c r="A10184" s="6"/>
    </row>
    <row r="10185" spans="1:1" x14ac:dyDescent="0.25">
      <c r="A10185" s="6"/>
    </row>
    <row r="10186" spans="1:1" x14ac:dyDescent="0.25">
      <c r="A10186" s="6"/>
    </row>
    <row r="10187" spans="1:1" x14ac:dyDescent="0.25">
      <c r="A10187" s="6"/>
    </row>
    <row r="10188" spans="1:1" x14ac:dyDescent="0.25">
      <c r="A10188" s="6"/>
    </row>
    <row r="10189" spans="1:1" x14ac:dyDescent="0.25">
      <c r="A10189" s="6"/>
    </row>
    <row r="10190" spans="1:1" x14ac:dyDescent="0.25">
      <c r="A10190" s="6"/>
    </row>
    <row r="10191" spans="1:1" x14ac:dyDescent="0.25">
      <c r="A10191" s="6"/>
    </row>
    <row r="10192" spans="1:1" x14ac:dyDescent="0.25">
      <c r="A10192" s="6"/>
    </row>
    <row r="10193" spans="1:1" x14ac:dyDescent="0.25">
      <c r="A10193" s="6"/>
    </row>
    <row r="10194" spans="1:1" x14ac:dyDescent="0.25">
      <c r="A10194" s="6"/>
    </row>
    <row r="10195" spans="1:1" x14ac:dyDescent="0.25">
      <c r="A10195" s="6"/>
    </row>
    <row r="10196" spans="1:1" x14ac:dyDescent="0.25">
      <c r="A10196" s="6"/>
    </row>
    <row r="10197" spans="1:1" x14ac:dyDescent="0.25">
      <c r="A10197" s="6"/>
    </row>
    <row r="10198" spans="1:1" x14ac:dyDescent="0.25">
      <c r="A10198" s="6"/>
    </row>
    <row r="10199" spans="1:1" x14ac:dyDescent="0.25">
      <c r="A10199" s="6"/>
    </row>
    <row r="10200" spans="1:1" x14ac:dyDescent="0.25">
      <c r="A10200" s="6"/>
    </row>
    <row r="10201" spans="1:1" x14ac:dyDescent="0.25">
      <c r="A10201" s="6"/>
    </row>
    <row r="10202" spans="1:1" x14ac:dyDescent="0.25">
      <c r="A10202" s="6"/>
    </row>
    <row r="10203" spans="1:1" x14ac:dyDescent="0.25">
      <c r="A10203" s="6"/>
    </row>
    <row r="10204" spans="1:1" x14ac:dyDescent="0.25">
      <c r="A10204" s="6"/>
    </row>
    <row r="10205" spans="1:1" x14ac:dyDescent="0.25">
      <c r="A10205" s="6"/>
    </row>
    <row r="10206" spans="1:1" x14ac:dyDescent="0.25">
      <c r="A10206" s="6"/>
    </row>
    <row r="10207" spans="1:1" x14ac:dyDescent="0.25">
      <c r="A10207" s="6"/>
    </row>
    <row r="10208" spans="1:1" x14ac:dyDescent="0.25">
      <c r="A10208" s="6"/>
    </row>
    <row r="10209" spans="1:1" x14ac:dyDescent="0.25">
      <c r="A10209" s="6"/>
    </row>
    <row r="10210" spans="1:1" x14ac:dyDescent="0.25">
      <c r="A10210" s="6"/>
    </row>
    <row r="10211" spans="1:1" x14ac:dyDescent="0.25">
      <c r="A10211" s="6"/>
    </row>
    <row r="10212" spans="1:1" x14ac:dyDescent="0.25">
      <c r="A10212" s="6"/>
    </row>
    <row r="10213" spans="1:1" x14ac:dyDescent="0.25">
      <c r="A10213" s="6"/>
    </row>
    <row r="10214" spans="1:1" x14ac:dyDescent="0.25">
      <c r="A10214" s="6"/>
    </row>
    <row r="10215" spans="1:1" x14ac:dyDescent="0.25">
      <c r="A10215" s="6"/>
    </row>
    <row r="10216" spans="1:1" x14ac:dyDescent="0.25">
      <c r="A10216" s="6"/>
    </row>
    <row r="10217" spans="1:1" x14ac:dyDescent="0.25">
      <c r="A10217" s="6"/>
    </row>
    <row r="10218" spans="1:1" x14ac:dyDescent="0.25">
      <c r="A10218" s="6"/>
    </row>
    <row r="10219" spans="1:1" x14ac:dyDescent="0.25">
      <c r="A10219" s="6"/>
    </row>
    <row r="10220" spans="1:1" x14ac:dyDescent="0.25">
      <c r="A10220" s="6"/>
    </row>
    <row r="10221" spans="1:1" x14ac:dyDescent="0.25">
      <c r="A10221" s="6"/>
    </row>
    <row r="10222" spans="1:1" x14ac:dyDescent="0.25">
      <c r="A10222" s="6"/>
    </row>
    <row r="10223" spans="1:1" x14ac:dyDescent="0.25">
      <c r="A10223" s="6"/>
    </row>
    <row r="10224" spans="1:1" x14ac:dyDescent="0.25">
      <c r="A10224" s="6"/>
    </row>
    <row r="10225" spans="1:1" x14ac:dyDescent="0.25">
      <c r="A10225" s="6"/>
    </row>
    <row r="10226" spans="1:1" x14ac:dyDescent="0.25">
      <c r="A10226" s="6"/>
    </row>
    <row r="10227" spans="1:1" x14ac:dyDescent="0.25">
      <c r="A10227" s="6"/>
    </row>
    <row r="10228" spans="1:1" x14ac:dyDescent="0.25">
      <c r="A10228" s="6"/>
    </row>
    <row r="10229" spans="1:1" x14ac:dyDescent="0.25">
      <c r="A10229" s="6"/>
    </row>
    <row r="10230" spans="1:1" x14ac:dyDescent="0.25">
      <c r="A10230" s="6"/>
    </row>
    <row r="10231" spans="1:1" x14ac:dyDescent="0.25">
      <c r="A10231" s="6"/>
    </row>
    <row r="10232" spans="1:1" x14ac:dyDescent="0.25">
      <c r="A10232" s="6"/>
    </row>
    <row r="10233" spans="1:1" x14ac:dyDescent="0.25">
      <c r="A10233" s="6"/>
    </row>
    <row r="10234" spans="1:1" x14ac:dyDescent="0.25">
      <c r="A10234" s="6"/>
    </row>
    <row r="10235" spans="1:1" x14ac:dyDescent="0.25">
      <c r="A10235" s="6"/>
    </row>
    <row r="10236" spans="1:1" x14ac:dyDescent="0.25">
      <c r="A10236" s="6"/>
    </row>
    <row r="10237" spans="1:1" x14ac:dyDescent="0.25">
      <c r="A10237" s="6"/>
    </row>
    <row r="10238" spans="1:1" x14ac:dyDescent="0.25">
      <c r="A10238" s="6"/>
    </row>
    <row r="10239" spans="1:1" x14ac:dyDescent="0.25">
      <c r="A10239" s="6"/>
    </row>
    <row r="10240" spans="1:1" x14ac:dyDescent="0.25">
      <c r="A10240" s="6"/>
    </row>
    <row r="10241" spans="1:1" x14ac:dyDescent="0.25">
      <c r="A10241" s="6"/>
    </row>
    <row r="10242" spans="1:1" x14ac:dyDescent="0.25">
      <c r="A10242" s="6"/>
    </row>
    <row r="10243" spans="1:1" x14ac:dyDescent="0.25">
      <c r="A10243" s="6"/>
    </row>
    <row r="10244" spans="1:1" x14ac:dyDescent="0.25">
      <c r="A10244" s="6"/>
    </row>
    <row r="10245" spans="1:1" x14ac:dyDescent="0.25">
      <c r="A10245" s="6"/>
    </row>
    <row r="10246" spans="1:1" x14ac:dyDescent="0.25">
      <c r="A10246" s="6"/>
    </row>
    <row r="10247" spans="1:1" x14ac:dyDescent="0.25">
      <c r="A10247" s="6"/>
    </row>
    <row r="10248" spans="1:1" x14ac:dyDescent="0.25">
      <c r="A10248" s="6"/>
    </row>
    <row r="10249" spans="1:1" x14ac:dyDescent="0.25">
      <c r="A10249" s="6"/>
    </row>
    <row r="10250" spans="1:1" x14ac:dyDescent="0.25">
      <c r="A10250" s="6"/>
    </row>
    <row r="10251" spans="1:1" x14ac:dyDescent="0.25">
      <c r="A10251" s="6"/>
    </row>
    <row r="10252" spans="1:1" x14ac:dyDescent="0.25">
      <c r="A10252" s="6"/>
    </row>
    <row r="10253" spans="1:1" x14ac:dyDescent="0.25">
      <c r="A10253" s="6"/>
    </row>
    <row r="10254" spans="1:1" x14ac:dyDescent="0.25">
      <c r="A10254" s="6"/>
    </row>
    <row r="10255" spans="1:1" x14ac:dyDescent="0.25">
      <c r="A10255" s="6"/>
    </row>
    <row r="10256" spans="1:1" x14ac:dyDescent="0.25">
      <c r="A10256" s="6"/>
    </row>
    <row r="10257" spans="1:1" x14ac:dyDescent="0.25">
      <c r="A10257" s="6"/>
    </row>
    <row r="10258" spans="1:1" x14ac:dyDescent="0.25">
      <c r="A10258" s="6"/>
    </row>
    <row r="10259" spans="1:1" x14ac:dyDescent="0.25">
      <c r="A10259" s="6"/>
    </row>
    <row r="10260" spans="1:1" x14ac:dyDescent="0.25">
      <c r="A10260" s="6"/>
    </row>
    <row r="10261" spans="1:1" x14ac:dyDescent="0.25">
      <c r="A10261" s="6"/>
    </row>
    <row r="10262" spans="1:1" x14ac:dyDescent="0.25">
      <c r="A10262" s="6"/>
    </row>
    <row r="10263" spans="1:1" x14ac:dyDescent="0.25">
      <c r="A10263" s="6"/>
    </row>
    <row r="10264" spans="1:1" x14ac:dyDescent="0.25">
      <c r="A10264" s="6"/>
    </row>
    <row r="10265" spans="1:1" x14ac:dyDescent="0.25">
      <c r="A10265" s="6"/>
    </row>
    <row r="10266" spans="1:1" x14ac:dyDescent="0.25">
      <c r="A10266" s="6"/>
    </row>
    <row r="10267" spans="1:1" x14ac:dyDescent="0.25">
      <c r="A10267" s="6"/>
    </row>
    <row r="10268" spans="1:1" x14ac:dyDescent="0.25">
      <c r="A10268" s="6"/>
    </row>
    <row r="10269" spans="1:1" x14ac:dyDescent="0.25">
      <c r="A10269" s="6"/>
    </row>
    <row r="10270" spans="1:1" x14ac:dyDescent="0.25">
      <c r="A10270" s="6"/>
    </row>
    <row r="10271" spans="1:1" x14ac:dyDescent="0.25">
      <c r="A10271" s="6"/>
    </row>
    <row r="10272" spans="1:1" x14ac:dyDescent="0.25">
      <c r="A10272" s="6"/>
    </row>
    <row r="10273" spans="1:1" x14ac:dyDescent="0.25">
      <c r="A10273" s="6"/>
    </row>
    <row r="10274" spans="1:1" x14ac:dyDescent="0.25">
      <c r="A10274" s="6"/>
    </row>
    <row r="10275" spans="1:1" x14ac:dyDescent="0.25">
      <c r="A10275" s="6"/>
    </row>
    <row r="10276" spans="1:1" x14ac:dyDescent="0.25">
      <c r="A10276" s="6"/>
    </row>
    <row r="10277" spans="1:1" x14ac:dyDescent="0.25">
      <c r="A10277" s="6"/>
    </row>
    <row r="10278" spans="1:1" x14ac:dyDescent="0.25">
      <c r="A10278" s="6"/>
    </row>
    <row r="10279" spans="1:1" x14ac:dyDescent="0.25">
      <c r="A10279" s="6"/>
    </row>
    <row r="10280" spans="1:1" x14ac:dyDescent="0.25">
      <c r="A10280" s="6"/>
    </row>
    <row r="10281" spans="1:1" x14ac:dyDescent="0.25">
      <c r="A10281" s="6"/>
    </row>
    <row r="10282" spans="1:1" x14ac:dyDescent="0.25">
      <c r="A10282" s="6"/>
    </row>
    <row r="10283" spans="1:1" x14ac:dyDescent="0.25">
      <c r="A10283" s="6"/>
    </row>
    <row r="10284" spans="1:1" x14ac:dyDescent="0.25">
      <c r="A10284" s="6"/>
    </row>
    <row r="10285" spans="1:1" x14ac:dyDescent="0.25">
      <c r="A10285" s="6"/>
    </row>
    <row r="10286" spans="1:1" x14ac:dyDescent="0.25">
      <c r="A10286" s="6"/>
    </row>
    <row r="10287" spans="1:1" x14ac:dyDescent="0.25">
      <c r="A10287" s="6"/>
    </row>
    <row r="10288" spans="1:1" x14ac:dyDescent="0.25">
      <c r="A10288" s="6"/>
    </row>
    <row r="10289" spans="1:1" x14ac:dyDescent="0.25">
      <c r="A10289" s="6"/>
    </row>
    <row r="10290" spans="1:1" x14ac:dyDescent="0.25">
      <c r="A10290" s="6"/>
    </row>
    <row r="10291" spans="1:1" x14ac:dyDescent="0.25">
      <c r="A10291" s="6"/>
    </row>
    <row r="10292" spans="1:1" x14ac:dyDescent="0.25">
      <c r="A10292" s="6"/>
    </row>
    <row r="10293" spans="1:1" x14ac:dyDescent="0.25">
      <c r="A10293" s="6"/>
    </row>
    <row r="10294" spans="1:1" x14ac:dyDescent="0.25">
      <c r="A10294" s="6"/>
    </row>
    <row r="10295" spans="1:1" x14ac:dyDescent="0.25">
      <c r="A10295" s="6"/>
    </row>
    <row r="10296" spans="1:1" x14ac:dyDescent="0.25">
      <c r="A10296" s="6"/>
    </row>
    <row r="10297" spans="1:1" x14ac:dyDescent="0.25">
      <c r="A10297" s="6"/>
    </row>
    <row r="10298" spans="1:1" x14ac:dyDescent="0.25">
      <c r="A10298" s="6"/>
    </row>
    <row r="10299" spans="1:1" x14ac:dyDescent="0.25">
      <c r="A10299" s="6"/>
    </row>
    <row r="10300" spans="1:1" x14ac:dyDescent="0.25">
      <c r="A10300" s="6"/>
    </row>
    <row r="10301" spans="1:1" x14ac:dyDescent="0.25">
      <c r="A10301" s="6"/>
    </row>
    <row r="10302" spans="1:1" x14ac:dyDescent="0.25">
      <c r="A10302" s="6"/>
    </row>
    <row r="10303" spans="1:1" x14ac:dyDescent="0.25">
      <c r="A10303" s="6"/>
    </row>
    <row r="10304" spans="1:1" x14ac:dyDescent="0.25">
      <c r="A10304" s="6"/>
    </row>
    <row r="10305" spans="1:1" x14ac:dyDescent="0.25">
      <c r="A10305" s="6"/>
    </row>
    <row r="10306" spans="1:1" x14ac:dyDescent="0.25">
      <c r="A10306" s="6"/>
    </row>
    <row r="10307" spans="1:1" x14ac:dyDescent="0.25">
      <c r="A10307" s="6"/>
    </row>
    <row r="10308" spans="1:1" x14ac:dyDescent="0.25">
      <c r="A10308" s="6"/>
    </row>
    <row r="10309" spans="1:1" x14ac:dyDescent="0.25">
      <c r="A10309" s="6"/>
    </row>
    <row r="10310" spans="1:1" x14ac:dyDescent="0.25">
      <c r="A10310" s="6"/>
    </row>
    <row r="10311" spans="1:1" x14ac:dyDescent="0.25">
      <c r="A10311" s="6"/>
    </row>
    <row r="10312" spans="1:1" x14ac:dyDescent="0.25">
      <c r="A10312" s="6"/>
    </row>
    <row r="10313" spans="1:1" x14ac:dyDescent="0.25">
      <c r="A10313" s="6"/>
    </row>
    <row r="10314" spans="1:1" x14ac:dyDescent="0.25">
      <c r="A10314" s="6"/>
    </row>
    <row r="10315" spans="1:1" x14ac:dyDescent="0.25">
      <c r="A10315" s="6"/>
    </row>
    <row r="10316" spans="1:1" x14ac:dyDescent="0.25">
      <c r="A10316" s="6"/>
    </row>
    <row r="10317" spans="1:1" x14ac:dyDescent="0.25">
      <c r="A10317" s="6"/>
    </row>
    <row r="10318" spans="1:1" x14ac:dyDescent="0.25">
      <c r="A10318" s="6"/>
    </row>
    <row r="10319" spans="1:1" x14ac:dyDescent="0.25">
      <c r="A10319" s="6"/>
    </row>
    <row r="10320" spans="1:1" x14ac:dyDescent="0.25">
      <c r="A10320" s="6"/>
    </row>
    <row r="10321" spans="1:1" x14ac:dyDescent="0.25">
      <c r="A10321" s="6"/>
    </row>
    <row r="10322" spans="1:1" x14ac:dyDescent="0.25">
      <c r="A10322" s="6"/>
    </row>
    <row r="10323" spans="1:1" x14ac:dyDescent="0.25">
      <c r="A10323" s="6"/>
    </row>
    <row r="10324" spans="1:1" x14ac:dyDescent="0.25">
      <c r="A10324" s="6"/>
    </row>
    <row r="10325" spans="1:1" x14ac:dyDescent="0.25">
      <c r="A10325" s="6"/>
    </row>
    <row r="10326" spans="1:1" x14ac:dyDescent="0.25">
      <c r="A10326" s="6"/>
    </row>
    <row r="10327" spans="1:1" x14ac:dyDescent="0.25">
      <c r="A10327" s="6"/>
    </row>
    <row r="10328" spans="1:1" x14ac:dyDescent="0.25">
      <c r="A10328" s="6"/>
    </row>
    <row r="10329" spans="1:1" x14ac:dyDescent="0.25">
      <c r="A10329" s="6"/>
    </row>
    <row r="10330" spans="1:1" x14ac:dyDescent="0.25">
      <c r="A10330" s="6"/>
    </row>
    <row r="10331" spans="1:1" x14ac:dyDescent="0.25">
      <c r="A10331" s="6"/>
    </row>
    <row r="10332" spans="1:1" x14ac:dyDescent="0.25">
      <c r="A10332" s="6"/>
    </row>
    <row r="10333" spans="1:1" x14ac:dyDescent="0.25">
      <c r="A10333" s="6"/>
    </row>
    <row r="10334" spans="1:1" x14ac:dyDescent="0.25">
      <c r="A10334" s="6"/>
    </row>
    <row r="10335" spans="1:1" x14ac:dyDescent="0.25">
      <c r="A10335" s="6"/>
    </row>
    <row r="10336" spans="1:1" x14ac:dyDescent="0.25">
      <c r="A10336" s="6"/>
    </row>
    <row r="10337" spans="1:1" x14ac:dyDescent="0.25">
      <c r="A10337" s="6"/>
    </row>
    <row r="10338" spans="1:1" x14ac:dyDescent="0.25">
      <c r="A10338" s="6"/>
    </row>
    <row r="10339" spans="1:1" x14ac:dyDescent="0.25">
      <c r="A10339" s="6"/>
    </row>
    <row r="10340" spans="1:1" x14ac:dyDescent="0.25">
      <c r="A10340" s="6"/>
    </row>
    <row r="10341" spans="1:1" x14ac:dyDescent="0.25">
      <c r="A10341" s="6"/>
    </row>
    <row r="10342" spans="1:1" x14ac:dyDescent="0.25">
      <c r="A10342" s="6"/>
    </row>
    <row r="10343" spans="1:1" x14ac:dyDescent="0.25">
      <c r="A10343" s="6"/>
    </row>
    <row r="10344" spans="1:1" x14ac:dyDescent="0.25">
      <c r="A10344" s="6"/>
    </row>
    <row r="10345" spans="1:1" x14ac:dyDescent="0.25">
      <c r="A10345" s="6"/>
    </row>
    <row r="10346" spans="1:1" x14ac:dyDescent="0.25">
      <c r="A10346" s="6"/>
    </row>
    <row r="10347" spans="1:1" x14ac:dyDescent="0.25">
      <c r="A10347" s="6"/>
    </row>
    <row r="10348" spans="1:1" x14ac:dyDescent="0.25">
      <c r="A10348" s="6"/>
    </row>
    <row r="10349" spans="1:1" x14ac:dyDescent="0.25">
      <c r="A10349" s="6"/>
    </row>
    <row r="10350" spans="1:1" x14ac:dyDescent="0.25">
      <c r="A10350" s="6"/>
    </row>
    <row r="10351" spans="1:1" x14ac:dyDescent="0.25">
      <c r="A10351" s="6"/>
    </row>
    <row r="10352" spans="1:1" x14ac:dyDescent="0.25">
      <c r="A10352" s="6"/>
    </row>
    <row r="10353" spans="1:1" x14ac:dyDescent="0.25">
      <c r="A10353" s="6"/>
    </row>
    <row r="10354" spans="1:1" x14ac:dyDescent="0.25">
      <c r="A10354" s="6"/>
    </row>
    <row r="10355" spans="1:1" x14ac:dyDescent="0.25">
      <c r="A10355" s="6"/>
    </row>
    <row r="10356" spans="1:1" x14ac:dyDescent="0.25">
      <c r="A10356" s="6"/>
    </row>
    <row r="10357" spans="1:1" x14ac:dyDescent="0.25">
      <c r="A10357" s="6"/>
    </row>
    <row r="10358" spans="1:1" x14ac:dyDescent="0.25">
      <c r="A10358" s="6"/>
    </row>
    <row r="10359" spans="1:1" x14ac:dyDescent="0.25">
      <c r="A10359" s="6"/>
    </row>
    <row r="10360" spans="1:1" x14ac:dyDescent="0.25">
      <c r="A10360" s="6"/>
    </row>
    <row r="10361" spans="1:1" x14ac:dyDescent="0.25">
      <c r="A10361" s="6"/>
    </row>
    <row r="10362" spans="1:1" x14ac:dyDescent="0.25">
      <c r="A10362" s="6"/>
    </row>
    <row r="10363" spans="1:1" x14ac:dyDescent="0.25">
      <c r="A10363" s="6"/>
    </row>
    <row r="10364" spans="1:1" x14ac:dyDescent="0.25">
      <c r="A10364" s="6"/>
    </row>
    <row r="10365" spans="1:1" x14ac:dyDescent="0.25">
      <c r="A10365" s="6"/>
    </row>
    <row r="10366" spans="1:1" x14ac:dyDescent="0.25">
      <c r="A10366" s="6"/>
    </row>
    <row r="10367" spans="1:1" x14ac:dyDescent="0.25">
      <c r="A10367" s="6"/>
    </row>
    <row r="10368" spans="1:1" x14ac:dyDescent="0.25">
      <c r="A10368" s="6"/>
    </row>
    <row r="10369" spans="1:1" x14ac:dyDescent="0.25">
      <c r="A10369" s="6"/>
    </row>
    <row r="10370" spans="1:1" x14ac:dyDescent="0.25">
      <c r="A10370" s="6"/>
    </row>
    <row r="10371" spans="1:1" x14ac:dyDescent="0.25">
      <c r="A10371" s="6"/>
    </row>
    <row r="10372" spans="1:1" x14ac:dyDescent="0.25">
      <c r="A10372" s="6"/>
    </row>
    <row r="10373" spans="1:1" x14ac:dyDescent="0.25">
      <c r="A10373" s="6"/>
    </row>
    <row r="10374" spans="1:1" x14ac:dyDescent="0.25">
      <c r="A10374" s="6"/>
    </row>
    <row r="10375" spans="1:1" x14ac:dyDescent="0.25">
      <c r="A10375" s="6"/>
    </row>
    <row r="10376" spans="1:1" x14ac:dyDescent="0.25">
      <c r="A10376" s="6"/>
    </row>
    <row r="10377" spans="1:1" x14ac:dyDescent="0.25">
      <c r="A10377" s="6"/>
    </row>
    <row r="10378" spans="1:1" x14ac:dyDescent="0.25">
      <c r="A10378" s="6"/>
    </row>
    <row r="10379" spans="1:1" x14ac:dyDescent="0.25">
      <c r="A10379" s="6"/>
    </row>
    <row r="10380" spans="1:1" x14ac:dyDescent="0.25">
      <c r="A10380" s="6"/>
    </row>
    <row r="10381" spans="1:1" x14ac:dyDescent="0.25">
      <c r="A10381" s="6"/>
    </row>
    <row r="10382" spans="1:1" x14ac:dyDescent="0.25">
      <c r="A10382" s="6"/>
    </row>
    <row r="10383" spans="1:1" x14ac:dyDescent="0.25">
      <c r="A10383" s="6"/>
    </row>
    <row r="10384" spans="1:1" x14ac:dyDescent="0.25">
      <c r="A10384" s="6"/>
    </row>
    <row r="10385" spans="1:1" x14ac:dyDescent="0.25">
      <c r="A10385" s="6"/>
    </row>
    <row r="10386" spans="1:1" x14ac:dyDescent="0.25">
      <c r="A10386" s="6"/>
    </row>
    <row r="10387" spans="1:1" x14ac:dyDescent="0.25">
      <c r="A10387" s="6"/>
    </row>
    <row r="10388" spans="1:1" x14ac:dyDescent="0.25">
      <c r="A10388" s="6"/>
    </row>
    <row r="10389" spans="1:1" x14ac:dyDescent="0.25">
      <c r="A10389" s="6"/>
    </row>
    <row r="10390" spans="1:1" x14ac:dyDescent="0.25">
      <c r="A10390" s="6"/>
    </row>
    <row r="10391" spans="1:1" x14ac:dyDescent="0.25">
      <c r="A10391" s="6"/>
    </row>
    <row r="10392" spans="1:1" x14ac:dyDescent="0.25">
      <c r="A10392" s="6"/>
    </row>
    <row r="10393" spans="1:1" x14ac:dyDescent="0.25">
      <c r="A10393" s="6"/>
    </row>
    <row r="10394" spans="1:1" x14ac:dyDescent="0.25">
      <c r="A10394" s="6"/>
    </row>
    <row r="10395" spans="1:1" x14ac:dyDescent="0.25">
      <c r="A10395" s="6"/>
    </row>
    <row r="10396" spans="1:1" x14ac:dyDescent="0.25">
      <c r="A10396" s="6"/>
    </row>
    <row r="10397" spans="1:1" x14ac:dyDescent="0.25">
      <c r="A10397" s="6"/>
    </row>
    <row r="10398" spans="1:1" x14ac:dyDescent="0.25">
      <c r="A10398" s="6"/>
    </row>
    <row r="10399" spans="1:1" x14ac:dyDescent="0.25">
      <c r="A10399" s="6"/>
    </row>
    <row r="10400" spans="1:1" x14ac:dyDescent="0.25">
      <c r="A10400" s="6"/>
    </row>
    <row r="10401" spans="1:1" x14ac:dyDescent="0.25">
      <c r="A10401" s="6"/>
    </row>
    <row r="10402" spans="1:1" x14ac:dyDescent="0.25">
      <c r="A10402" s="6"/>
    </row>
    <row r="10403" spans="1:1" x14ac:dyDescent="0.25">
      <c r="A10403" s="6"/>
    </row>
    <row r="10404" spans="1:1" x14ac:dyDescent="0.25">
      <c r="A10404" s="6"/>
    </row>
    <row r="10405" spans="1:1" x14ac:dyDescent="0.25">
      <c r="A10405" s="6"/>
    </row>
    <row r="10406" spans="1:1" x14ac:dyDescent="0.25">
      <c r="A10406" s="6"/>
    </row>
    <row r="10407" spans="1:1" x14ac:dyDescent="0.25">
      <c r="A10407" s="6"/>
    </row>
    <row r="10408" spans="1:1" x14ac:dyDescent="0.25">
      <c r="A10408" s="6"/>
    </row>
    <row r="10409" spans="1:1" x14ac:dyDescent="0.25">
      <c r="A10409" s="6"/>
    </row>
    <row r="10410" spans="1:1" x14ac:dyDescent="0.25">
      <c r="A10410" s="6"/>
    </row>
    <row r="10411" spans="1:1" x14ac:dyDescent="0.25">
      <c r="A10411" s="6"/>
    </row>
    <row r="10412" spans="1:1" x14ac:dyDescent="0.25">
      <c r="A10412" s="6"/>
    </row>
    <row r="10413" spans="1:1" x14ac:dyDescent="0.25">
      <c r="A10413" s="6"/>
    </row>
    <row r="10414" spans="1:1" x14ac:dyDescent="0.25">
      <c r="A10414" s="6"/>
    </row>
    <row r="10415" spans="1:1" x14ac:dyDescent="0.25">
      <c r="A10415" s="6"/>
    </row>
    <row r="10416" spans="1:1" x14ac:dyDescent="0.25">
      <c r="A10416" s="6"/>
    </row>
    <row r="10417" spans="1:1" x14ac:dyDescent="0.25">
      <c r="A10417" s="6"/>
    </row>
    <row r="10418" spans="1:1" x14ac:dyDescent="0.25">
      <c r="A10418" s="6"/>
    </row>
    <row r="10419" spans="1:1" x14ac:dyDescent="0.25">
      <c r="A10419" s="6"/>
    </row>
    <row r="10420" spans="1:1" x14ac:dyDescent="0.25">
      <c r="A10420" s="6"/>
    </row>
    <row r="10421" spans="1:1" x14ac:dyDescent="0.25">
      <c r="A10421" s="6"/>
    </row>
    <row r="10422" spans="1:1" x14ac:dyDescent="0.25">
      <c r="A10422" s="6"/>
    </row>
    <row r="10423" spans="1:1" x14ac:dyDescent="0.25">
      <c r="A10423" s="6"/>
    </row>
    <row r="10424" spans="1:1" x14ac:dyDescent="0.25">
      <c r="A10424" s="6"/>
    </row>
    <row r="10425" spans="1:1" x14ac:dyDescent="0.25">
      <c r="A10425" s="6"/>
    </row>
    <row r="10426" spans="1:1" x14ac:dyDescent="0.25">
      <c r="A10426" s="6"/>
    </row>
    <row r="10427" spans="1:1" x14ac:dyDescent="0.25">
      <c r="A10427" s="6"/>
    </row>
    <row r="10428" spans="1:1" x14ac:dyDescent="0.25">
      <c r="A10428" s="6"/>
    </row>
    <row r="10429" spans="1:1" x14ac:dyDescent="0.25">
      <c r="A10429" s="6"/>
    </row>
    <row r="10430" spans="1:1" x14ac:dyDescent="0.25">
      <c r="A10430" s="6"/>
    </row>
    <row r="10431" spans="1:1" x14ac:dyDescent="0.25">
      <c r="A10431" s="6"/>
    </row>
    <row r="10432" spans="1:1" x14ac:dyDescent="0.25">
      <c r="A10432" s="6"/>
    </row>
    <row r="10433" spans="1:1" x14ac:dyDescent="0.25">
      <c r="A10433" s="6"/>
    </row>
    <row r="10434" spans="1:1" x14ac:dyDescent="0.25">
      <c r="A10434" s="6"/>
    </row>
    <row r="10435" spans="1:1" x14ac:dyDescent="0.25">
      <c r="A10435" s="6"/>
    </row>
    <row r="10436" spans="1:1" x14ac:dyDescent="0.25">
      <c r="A10436" s="6"/>
    </row>
    <row r="10437" spans="1:1" x14ac:dyDescent="0.25">
      <c r="A10437" s="6"/>
    </row>
    <row r="10438" spans="1:1" x14ac:dyDescent="0.25">
      <c r="A10438" s="6"/>
    </row>
    <row r="10439" spans="1:1" x14ac:dyDescent="0.25">
      <c r="A10439" s="6"/>
    </row>
    <row r="10440" spans="1:1" x14ac:dyDescent="0.25">
      <c r="A10440" s="6"/>
    </row>
    <row r="10441" spans="1:1" x14ac:dyDescent="0.25">
      <c r="A10441" s="6"/>
    </row>
    <row r="10442" spans="1:1" x14ac:dyDescent="0.25">
      <c r="A10442" s="6"/>
    </row>
    <row r="10443" spans="1:1" x14ac:dyDescent="0.25">
      <c r="A10443" s="6"/>
    </row>
    <row r="10444" spans="1:1" x14ac:dyDescent="0.25">
      <c r="A10444" s="6"/>
    </row>
    <row r="10445" spans="1:1" x14ac:dyDescent="0.25">
      <c r="A10445" s="6"/>
    </row>
    <row r="10446" spans="1:1" x14ac:dyDescent="0.25">
      <c r="A10446" s="6"/>
    </row>
    <row r="10447" spans="1:1" x14ac:dyDescent="0.25">
      <c r="A10447" s="6"/>
    </row>
    <row r="10448" spans="1:1" x14ac:dyDescent="0.25">
      <c r="A10448" s="6"/>
    </row>
    <row r="10449" spans="1:1" x14ac:dyDescent="0.25">
      <c r="A10449" s="6"/>
    </row>
    <row r="10450" spans="1:1" x14ac:dyDescent="0.25">
      <c r="A10450" s="6"/>
    </row>
    <row r="10451" spans="1:1" x14ac:dyDescent="0.25">
      <c r="A10451" s="6"/>
    </row>
    <row r="10452" spans="1:1" x14ac:dyDescent="0.25">
      <c r="A10452" s="6"/>
    </row>
    <row r="10453" spans="1:1" x14ac:dyDescent="0.25">
      <c r="A10453" s="6"/>
    </row>
    <row r="10454" spans="1:1" x14ac:dyDescent="0.25">
      <c r="A10454" s="6"/>
    </row>
    <row r="10455" spans="1:1" x14ac:dyDescent="0.25">
      <c r="A10455" s="6"/>
    </row>
    <row r="10456" spans="1:1" x14ac:dyDescent="0.25">
      <c r="A10456" s="6"/>
    </row>
    <row r="10457" spans="1:1" x14ac:dyDescent="0.25">
      <c r="A10457" s="6"/>
    </row>
    <row r="10458" spans="1:1" x14ac:dyDescent="0.25">
      <c r="A10458" s="6"/>
    </row>
    <row r="10459" spans="1:1" x14ac:dyDescent="0.25">
      <c r="A10459" s="6"/>
    </row>
    <row r="10460" spans="1:1" x14ac:dyDescent="0.25">
      <c r="A10460" s="6"/>
    </row>
    <row r="10461" spans="1:1" x14ac:dyDescent="0.25">
      <c r="A10461" s="6"/>
    </row>
    <row r="10462" spans="1:1" x14ac:dyDescent="0.25">
      <c r="A10462" s="6"/>
    </row>
    <row r="10463" spans="1:1" x14ac:dyDescent="0.25">
      <c r="A10463" s="6"/>
    </row>
    <row r="10464" spans="1:1" x14ac:dyDescent="0.25">
      <c r="A10464" s="6"/>
    </row>
    <row r="10465" spans="1:1" x14ac:dyDescent="0.25">
      <c r="A10465" s="6"/>
    </row>
    <row r="10466" spans="1:1" x14ac:dyDescent="0.25">
      <c r="A10466" s="6"/>
    </row>
    <row r="10467" spans="1:1" x14ac:dyDescent="0.25">
      <c r="A10467" s="6"/>
    </row>
    <row r="10468" spans="1:1" x14ac:dyDescent="0.25">
      <c r="A10468" s="6"/>
    </row>
    <row r="10469" spans="1:1" x14ac:dyDescent="0.25">
      <c r="A10469" s="6"/>
    </row>
    <row r="10470" spans="1:1" x14ac:dyDescent="0.25">
      <c r="A10470" s="6"/>
    </row>
    <row r="10471" spans="1:1" x14ac:dyDescent="0.25">
      <c r="A10471" s="6"/>
    </row>
    <row r="10472" spans="1:1" x14ac:dyDescent="0.25">
      <c r="A10472" s="6"/>
    </row>
    <row r="10473" spans="1:1" x14ac:dyDescent="0.25">
      <c r="A10473" s="6"/>
    </row>
    <row r="10474" spans="1:1" x14ac:dyDescent="0.25">
      <c r="A10474" s="6"/>
    </row>
    <row r="10475" spans="1:1" x14ac:dyDescent="0.25">
      <c r="A10475" s="6"/>
    </row>
    <row r="10476" spans="1:1" x14ac:dyDescent="0.25">
      <c r="A10476" s="6"/>
    </row>
    <row r="10477" spans="1:1" x14ac:dyDescent="0.25">
      <c r="A10477" s="6"/>
    </row>
    <row r="10478" spans="1:1" x14ac:dyDescent="0.25">
      <c r="A10478" s="6"/>
    </row>
    <row r="10479" spans="1:1" x14ac:dyDescent="0.25">
      <c r="A10479" s="6"/>
    </row>
    <row r="10480" spans="1:1" x14ac:dyDescent="0.25">
      <c r="A10480" s="6"/>
    </row>
    <row r="10481" spans="1:1" x14ac:dyDescent="0.25">
      <c r="A10481" s="6"/>
    </row>
    <row r="10482" spans="1:1" x14ac:dyDescent="0.25">
      <c r="A10482" s="6"/>
    </row>
    <row r="10483" spans="1:1" x14ac:dyDescent="0.25">
      <c r="A10483" s="6"/>
    </row>
    <row r="10484" spans="1:1" x14ac:dyDescent="0.25">
      <c r="A10484" s="6"/>
    </row>
    <row r="10485" spans="1:1" x14ac:dyDescent="0.25">
      <c r="A10485" s="6"/>
    </row>
    <row r="10486" spans="1:1" x14ac:dyDescent="0.25">
      <c r="A10486" s="6"/>
    </row>
    <row r="10487" spans="1:1" x14ac:dyDescent="0.25">
      <c r="A10487" s="6"/>
    </row>
    <row r="10488" spans="1:1" x14ac:dyDescent="0.25">
      <c r="A10488" s="6"/>
    </row>
    <row r="10489" spans="1:1" x14ac:dyDescent="0.25">
      <c r="A10489" s="6"/>
    </row>
    <row r="10490" spans="1:1" x14ac:dyDescent="0.25">
      <c r="A10490" s="6"/>
    </row>
    <row r="10491" spans="1:1" x14ac:dyDescent="0.25">
      <c r="A10491" s="6"/>
    </row>
    <row r="10492" spans="1:1" x14ac:dyDescent="0.25">
      <c r="A10492" s="6"/>
    </row>
    <row r="10493" spans="1:1" x14ac:dyDescent="0.25">
      <c r="A10493" s="6"/>
    </row>
    <row r="10494" spans="1:1" x14ac:dyDescent="0.25">
      <c r="A10494" s="6"/>
    </row>
    <row r="10495" spans="1:1" x14ac:dyDescent="0.25">
      <c r="A10495" s="6"/>
    </row>
    <row r="10496" spans="1:1" x14ac:dyDescent="0.25">
      <c r="A10496" s="6"/>
    </row>
    <row r="10497" spans="1:1" x14ac:dyDescent="0.25">
      <c r="A10497" s="6"/>
    </row>
    <row r="10498" spans="1:1" x14ac:dyDescent="0.25">
      <c r="A10498" s="6"/>
    </row>
    <row r="10499" spans="1:1" x14ac:dyDescent="0.25">
      <c r="A10499" s="6"/>
    </row>
    <row r="10500" spans="1:1" x14ac:dyDescent="0.25">
      <c r="A10500" s="6"/>
    </row>
    <row r="10501" spans="1:1" x14ac:dyDescent="0.25">
      <c r="A10501" s="6"/>
    </row>
    <row r="10502" spans="1:1" x14ac:dyDescent="0.25">
      <c r="A10502" s="6"/>
    </row>
    <row r="10503" spans="1:1" x14ac:dyDescent="0.25">
      <c r="A10503" s="6"/>
    </row>
    <row r="10504" spans="1:1" x14ac:dyDescent="0.25">
      <c r="A10504" s="6"/>
    </row>
    <row r="10505" spans="1:1" x14ac:dyDescent="0.25">
      <c r="A10505" s="6"/>
    </row>
    <row r="10506" spans="1:1" x14ac:dyDescent="0.25">
      <c r="A10506" s="6"/>
    </row>
    <row r="10507" spans="1:1" x14ac:dyDescent="0.25">
      <c r="A10507" s="6"/>
    </row>
    <row r="10508" spans="1:1" x14ac:dyDescent="0.25">
      <c r="A10508" s="6"/>
    </row>
    <row r="10509" spans="1:1" x14ac:dyDescent="0.25">
      <c r="A10509" s="6"/>
    </row>
    <row r="10510" spans="1:1" x14ac:dyDescent="0.25">
      <c r="A10510" s="6"/>
    </row>
    <row r="10511" spans="1:1" x14ac:dyDescent="0.25">
      <c r="A10511" s="6"/>
    </row>
    <row r="10512" spans="1:1" x14ac:dyDescent="0.25">
      <c r="A10512" s="6"/>
    </row>
    <row r="10513" spans="1:1" x14ac:dyDescent="0.25">
      <c r="A10513" s="6"/>
    </row>
    <row r="10514" spans="1:1" x14ac:dyDescent="0.25">
      <c r="A10514" s="6"/>
    </row>
    <row r="10515" spans="1:1" x14ac:dyDescent="0.25">
      <c r="A10515" s="6"/>
    </row>
    <row r="10516" spans="1:1" x14ac:dyDescent="0.25">
      <c r="A10516" s="6"/>
    </row>
    <row r="10517" spans="1:1" x14ac:dyDescent="0.25">
      <c r="A10517" s="6"/>
    </row>
    <row r="10518" spans="1:1" x14ac:dyDescent="0.25">
      <c r="A10518" s="6"/>
    </row>
    <row r="10519" spans="1:1" x14ac:dyDescent="0.25">
      <c r="A10519" s="6"/>
    </row>
    <row r="10520" spans="1:1" x14ac:dyDescent="0.25">
      <c r="A10520" s="6"/>
    </row>
    <row r="10521" spans="1:1" x14ac:dyDescent="0.25">
      <c r="A10521" s="6"/>
    </row>
    <row r="10522" spans="1:1" x14ac:dyDescent="0.25">
      <c r="A10522" s="6"/>
    </row>
    <row r="10523" spans="1:1" x14ac:dyDescent="0.25">
      <c r="A10523" s="6"/>
    </row>
    <row r="10524" spans="1:1" x14ac:dyDescent="0.25">
      <c r="A10524" s="6"/>
    </row>
    <row r="10525" spans="1:1" x14ac:dyDescent="0.25">
      <c r="A10525" s="6"/>
    </row>
    <row r="10526" spans="1:1" x14ac:dyDescent="0.25">
      <c r="A10526" s="6"/>
    </row>
    <row r="10527" spans="1:1" x14ac:dyDescent="0.25">
      <c r="A10527" s="6"/>
    </row>
    <row r="10528" spans="1:1" x14ac:dyDescent="0.25">
      <c r="A10528" s="6"/>
    </row>
    <row r="10529" spans="1:1" x14ac:dyDescent="0.25">
      <c r="A10529" s="6"/>
    </row>
    <row r="10530" spans="1:1" x14ac:dyDescent="0.25">
      <c r="A10530" s="6"/>
    </row>
    <row r="10531" spans="1:1" x14ac:dyDescent="0.25">
      <c r="A10531" s="6"/>
    </row>
    <row r="10532" spans="1:1" x14ac:dyDescent="0.25">
      <c r="A10532" s="6"/>
    </row>
    <row r="10533" spans="1:1" x14ac:dyDescent="0.25">
      <c r="A10533" s="6"/>
    </row>
    <row r="10534" spans="1:1" x14ac:dyDescent="0.25">
      <c r="A10534" s="6"/>
    </row>
    <row r="10535" spans="1:1" x14ac:dyDescent="0.25">
      <c r="A10535" s="6"/>
    </row>
    <row r="10536" spans="1:1" x14ac:dyDescent="0.25">
      <c r="A10536" s="6"/>
    </row>
    <row r="10537" spans="1:1" x14ac:dyDescent="0.25">
      <c r="A10537" s="6"/>
    </row>
    <row r="10538" spans="1:1" x14ac:dyDescent="0.25">
      <c r="A10538" s="6"/>
    </row>
    <row r="10539" spans="1:1" x14ac:dyDescent="0.25">
      <c r="A10539" s="6"/>
    </row>
    <row r="10540" spans="1:1" x14ac:dyDescent="0.25">
      <c r="A10540" s="6"/>
    </row>
    <row r="10541" spans="1:1" x14ac:dyDescent="0.25">
      <c r="A10541" s="6"/>
    </row>
    <row r="10542" spans="1:1" x14ac:dyDescent="0.25">
      <c r="A10542" s="6"/>
    </row>
    <row r="10543" spans="1:1" x14ac:dyDescent="0.25">
      <c r="A10543" s="6"/>
    </row>
    <row r="10544" spans="1:1" x14ac:dyDescent="0.25">
      <c r="A10544" s="6"/>
    </row>
    <row r="10545" spans="1:1" x14ac:dyDescent="0.25">
      <c r="A10545" s="6"/>
    </row>
    <row r="10546" spans="1:1" x14ac:dyDescent="0.25">
      <c r="A10546" s="6"/>
    </row>
    <row r="10547" spans="1:1" x14ac:dyDescent="0.25">
      <c r="A10547" s="6"/>
    </row>
    <row r="10548" spans="1:1" x14ac:dyDescent="0.25">
      <c r="A10548" s="6"/>
    </row>
    <row r="10549" spans="1:1" x14ac:dyDescent="0.25">
      <c r="A10549" s="6"/>
    </row>
    <row r="10550" spans="1:1" x14ac:dyDescent="0.25">
      <c r="A10550" s="6"/>
    </row>
    <row r="10551" spans="1:1" x14ac:dyDescent="0.25">
      <c r="A10551" s="6"/>
    </row>
    <row r="10552" spans="1:1" x14ac:dyDescent="0.25">
      <c r="A10552" s="6"/>
    </row>
    <row r="10553" spans="1:1" x14ac:dyDescent="0.25">
      <c r="A10553" s="6"/>
    </row>
    <row r="10554" spans="1:1" x14ac:dyDescent="0.25">
      <c r="A10554" s="6"/>
    </row>
    <row r="10555" spans="1:1" x14ac:dyDescent="0.25">
      <c r="A10555" s="6"/>
    </row>
    <row r="10556" spans="1:1" x14ac:dyDescent="0.25">
      <c r="A10556" s="6"/>
    </row>
    <row r="10557" spans="1:1" x14ac:dyDescent="0.25">
      <c r="A10557" s="6"/>
    </row>
    <row r="10558" spans="1:1" x14ac:dyDescent="0.25">
      <c r="A10558" s="6"/>
    </row>
    <row r="10559" spans="1:1" x14ac:dyDescent="0.25">
      <c r="A10559" s="6"/>
    </row>
    <row r="10560" spans="1:1" x14ac:dyDescent="0.25">
      <c r="A10560" s="6"/>
    </row>
    <row r="10561" spans="1:1" x14ac:dyDescent="0.25">
      <c r="A10561" s="6"/>
    </row>
    <row r="10562" spans="1:1" x14ac:dyDescent="0.25">
      <c r="A10562" s="6"/>
    </row>
    <row r="10563" spans="1:1" x14ac:dyDescent="0.25">
      <c r="A10563" s="6"/>
    </row>
    <row r="10564" spans="1:1" x14ac:dyDescent="0.25">
      <c r="A10564" s="6"/>
    </row>
    <row r="10565" spans="1:1" x14ac:dyDescent="0.25">
      <c r="A10565" s="6"/>
    </row>
    <row r="10566" spans="1:1" x14ac:dyDescent="0.25">
      <c r="A10566" s="6"/>
    </row>
    <row r="10567" spans="1:1" x14ac:dyDescent="0.25">
      <c r="A10567" s="6"/>
    </row>
    <row r="10568" spans="1:1" x14ac:dyDescent="0.25">
      <c r="A10568" s="6"/>
    </row>
    <row r="10569" spans="1:1" x14ac:dyDescent="0.25">
      <c r="A10569" s="6"/>
    </row>
    <row r="10570" spans="1:1" x14ac:dyDescent="0.25">
      <c r="A10570" s="6"/>
    </row>
    <row r="10571" spans="1:1" x14ac:dyDescent="0.25">
      <c r="A10571" s="6"/>
    </row>
    <row r="10572" spans="1:1" x14ac:dyDescent="0.25">
      <c r="A10572" s="6"/>
    </row>
    <row r="10573" spans="1:1" x14ac:dyDescent="0.25">
      <c r="A10573" s="6"/>
    </row>
    <row r="10574" spans="1:1" x14ac:dyDescent="0.25">
      <c r="A10574" s="6"/>
    </row>
    <row r="10575" spans="1:1" x14ac:dyDescent="0.25">
      <c r="A10575" s="6"/>
    </row>
    <row r="10576" spans="1:1" x14ac:dyDescent="0.25">
      <c r="A10576" s="6"/>
    </row>
    <row r="10577" spans="1:1" x14ac:dyDescent="0.25">
      <c r="A10577" s="6"/>
    </row>
    <row r="10578" spans="1:1" x14ac:dyDescent="0.25">
      <c r="A10578" s="6"/>
    </row>
    <row r="10579" spans="1:1" x14ac:dyDescent="0.25">
      <c r="A10579" s="6"/>
    </row>
    <row r="10580" spans="1:1" x14ac:dyDescent="0.25">
      <c r="A10580" s="6"/>
    </row>
    <row r="10581" spans="1:1" x14ac:dyDescent="0.25">
      <c r="A10581" s="6"/>
    </row>
    <row r="10582" spans="1:1" x14ac:dyDescent="0.25">
      <c r="A10582" s="6"/>
    </row>
    <row r="10583" spans="1:1" x14ac:dyDescent="0.25">
      <c r="A10583" s="6"/>
    </row>
    <row r="10584" spans="1:1" x14ac:dyDescent="0.25">
      <c r="A10584" s="6"/>
    </row>
    <row r="10585" spans="1:1" x14ac:dyDescent="0.25">
      <c r="A10585" s="6"/>
    </row>
    <row r="10586" spans="1:1" x14ac:dyDescent="0.25">
      <c r="A10586" s="6"/>
    </row>
    <row r="10587" spans="1:1" x14ac:dyDescent="0.25">
      <c r="A10587" s="6"/>
    </row>
    <row r="10588" spans="1:1" x14ac:dyDescent="0.25">
      <c r="A10588" s="6"/>
    </row>
    <row r="10589" spans="1:1" x14ac:dyDescent="0.25">
      <c r="A10589" s="6"/>
    </row>
    <row r="10590" spans="1:1" x14ac:dyDescent="0.25">
      <c r="A10590" s="6"/>
    </row>
    <row r="10591" spans="1:1" x14ac:dyDescent="0.25">
      <c r="A10591" s="6"/>
    </row>
    <row r="10592" spans="1:1" x14ac:dyDescent="0.25">
      <c r="A10592" s="6"/>
    </row>
    <row r="10593" spans="1:1" x14ac:dyDescent="0.25">
      <c r="A10593" s="6"/>
    </row>
    <row r="10594" spans="1:1" x14ac:dyDescent="0.25">
      <c r="A10594" s="6"/>
    </row>
    <row r="10595" spans="1:1" x14ac:dyDescent="0.25">
      <c r="A10595" s="6"/>
    </row>
    <row r="10596" spans="1:1" x14ac:dyDescent="0.25">
      <c r="A10596" s="6"/>
    </row>
    <row r="10597" spans="1:1" x14ac:dyDescent="0.25">
      <c r="A10597" s="6"/>
    </row>
    <row r="10598" spans="1:1" x14ac:dyDescent="0.25">
      <c r="A10598" s="6"/>
    </row>
    <row r="10599" spans="1:1" x14ac:dyDescent="0.25">
      <c r="A10599" s="6"/>
    </row>
    <row r="10600" spans="1:1" x14ac:dyDescent="0.25">
      <c r="A10600" s="6"/>
    </row>
    <row r="10601" spans="1:1" x14ac:dyDescent="0.25">
      <c r="A10601" s="6"/>
    </row>
    <row r="10602" spans="1:1" x14ac:dyDescent="0.25">
      <c r="A10602" s="6"/>
    </row>
    <row r="10603" spans="1:1" x14ac:dyDescent="0.25">
      <c r="A10603" s="6"/>
    </row>
    <row r="10604" spans="1:1" x14ac:dyDescent="0.25">
      <c r="A10604" s="6"/>
    </row>
    <row r="10605" spans="1:1" x14ac:dyDescent="0.25">
      <c r="A10605" s="6"/>
    </row>
    <row r="10606" spans="1:1" x14ac:dyDescent="0.25">
      <c r="A10606" s="6"/>
    </row>
    <row r="10607" spans="1:1" x14ac:dyDescent="0.25">
      <c r="A10607" s="6"/>
    </row>
    <row r="10608" spans="1:1" x14ac:dyDescent="0.25">
      <c r="A10608" s="6"/>
    </row>
    <row r="10609" spans="1:1" x14ac:dyDescent="0.25">
      <c r="A10609" s="6"/>
    </row>
    <row r="10610" spans="1:1" x14ac:dyDescent="0.25">
      <c r="A10610" s="6"/>
    </row>
    <row r="10611" spans="1:1" x14ac:dyDescent="0.25">
      <c r="A10611" s="6"/>
    </row>
    <row r="10612" spans="1:1" x14ac:dyDescent="0.25">
      <c r="A10612" s="6"/>
    </row>
    <row r="10613" spans="1:1" x14ac:dyDescent="0.25">
      <c r="A10613" s="6"/>
    </row>
    <row r="10614" spans="1:1" x14ac:dyDescent="0.25">
      <c r="A10614" s="6"/>
    </row>
    <row r="10615" spans="1:1" x14ac:dyDescent="0.25">
      <c r="A10615" s="6"/>
    </row>
    <row r="10616" spans="1:1" x14ac:dyDescent="0.25">
      <c r="A10616" s="6"/>
    </row>
    <row r="10617" spans="1:1" x14ac:dyDescent="0.25">
      <c r="A10617" s="6"/>
    </row>
    <row r="10618" spans="1:1" x14ac:dyDescent="0.25">
      <c r="A10618" s="6"/>
    </row>
    <row r="10619" spans="1:1" x14ac:dyDescent="0.25">
      <c r="A10619" s="6"/>
    </row>
    <row r="10620" spans="1:1" x14ac:dyDescent="0.25">
      <c r="A10620" s="6"/>
    </row>
    <row r="10621" spans="1:1" x14ac:dyDescent="0.25">
      <c r="A10621" s="6"/>
    </row>
    <row r="10622" spans="1:1" x14ac:dyDescent="0.25">
      <c r="A10622" s="6"/>
    </row>
    <row r="10623" spans="1:1" x14ac:dyDescent="0.25">
      <c r="A10623" s="6"/>
    </row>
    <row r="10624" spans="1:1" x14ac:dyDescent="0.25">
      <c r="A10624" s="6"/>
    </row>
    <row r="10625" spans="1:1" x14ac:dyDescent="0.25">
      <c r="A10625" s="6"/>
    </row>
    <row r="10626" spans="1:1" x14ac:dyDescent="0.25">
      <c r="A10626" s="6"/>
    </row>
    <row r="10627" spans="1:1" x14ac:dyDescent="0.25">
      <c r="A10627" s="6"/>
    </row>
    <row r="10628" spans="1:1" x14ac:dyDescent="0.25">
      <c r="A10628" s="6"/>
    </row>
    <row r="10629" spans="1:1" x14ac:dyDescent="0.25">
      <c r="A10629" s="6"/>
    </row>
    <row r="10630" spans="1:1" x14ac:dyDescent="0.25">
      <c r="A10630" s="6"/>
    </row>
    <row r="10631" spans="1:1" x14ac:dyDescent="0.25">
      <c r="A10631" s="6"/>
    </row>
    <row r="10632" spans="1:1" x14ac:dyDescent="0.25">
      <c r="A10632" s="6"/>
    </row>
    <row r="10633" spans="1:1" x14ac:dyDescent="0.25">
      <c r="A10633" s="6"/>
    </row>
    <row r="10634" spans="1:1" x14ac:dyDescent="0.25">
      <c r="A10634" s="6"/>
    </row>
    <row r="10635" spans="1:1" x14ac:dyDescent="0.25">
      <c r="A10635" s="6"/>
    </row>
    <row r="10636" spans="1:1" x14ac:dyDescent="0.25">
      <c r="A10636" s="6"/>
    </row>
    <row r="10637" spans="1:1" x14ac:dyDescent="0.25">
      <c r="A10637" s="6"/>
    </row>
    <row r="10638" spans="1:1" x14ac:dyDescent="0.25">
      <c r="A10638" s="6"/>
    </row>
    <row r="10639" spans="1:1" x14ac:dyDescent="0.25">
      <c r="A10639" s="6"/>
    </row>
    <row r="10640" spans="1:1" x14ac:dyDescent="0.25">
      <c r="A10640" s="6"/>
    </row>
    <row r="10641" spans="1:1" x14ac:dyDescent="0.25">
      <c r="A10641" s="6"/>
    </row>
    <row r="10642" spans="1:1" x14ac:dyDescent="0.25">
      <c r="A10642" s="6"/>
    </row>
    <row r="10643" spans="1:1" x14ac:dyDescent="0.25">
      <c r="A10643" s="6"/>
    </row>
    <row r="10644" spans="1:1" x14ac:dyDescent="0.25">
      <c r="A10644" s="6"/>
    </row>
    <row r="10645" spans="1:1" x14ac:dyDescent="0.25">
      <c r="A10645" s="6"/>
    </row>
    <row r="10646" spans="1:1" x14ac:dyDescent="0.25">
      <c r="A10646" s="6"/>
    </row>
    <row r="10647" spans="1:1" x14ac:dyDescent="0.25">
      <c r="A10647" s="6"/>
    </row>
    <row r="10648" spans="1:1" x14ac:dyDescent="0.25">
      <c r="A10648" s="6"/>
    </row>
    <row r="10649" spans="1:1" x14ac:dyDescent="0.25">
      <c r="A10649" s="6"/>
    </row>
    <row r="10650" spans="1:1" x14ac:dyDescent="0.25">
      <c r="A10650" s="6"/>
    </row>
    <row r="10651" spans="1:1" x14ac:dyDescent="0.25">
      <c r="A10651" s="6"/>
    </row>
    <row r="10652" spans="1:1" x14ac:dyDescent="0.25">
      <c r="A10652" s="6"/>
    </row>
    <row r="10653" spans="1:1" x14ac:dyDescent="0.25">
      <c r="A10653" s="6"/>
    </row>
    <row r="10654" spans="1:1" x14ac:dyDescent="0.25">
      <c r="A10654" s="6"/>
    </row>
    <row r="10655" spans="1:1" x14ac:dyDescent="0.25">
      <c r="A10655" s="6"/>
    </row>
    <row r="10656" spans="1:1" x14ac:dyDescent="0.25">
      <c r="A10656" s="6"/>
    </row>
    <row r="10657" spans="1:1" x14ac:dyDescent="0.25">
      <c r="A10657" s="6"/>
    </row>
    <row r="10658" spans="1:1" x14ac:dyDescent="0.25">
      <c r="A10658" s="6"/>
    </row>
    <row r="10659" spans="1:1" x14ac:dyDescent="0.25">
      <c r="A10659" s="6"/>
    </row>
    <row r="10660" spans="1:1" x14ac:dyDescent="0.25">
      <c r="A10660" s="6"/>
    </row>
    <row r="10661" spans="1:1" x14ac:dyDescent="0.25">
      <c r="A10661" s="6"/>
    </row>
    <row r="10662" spans="1:1" x14ac:dyDescent="0.25">
      <c r="A10662" s="6"/>
    </row>
    <row r="10663" spans="1:1" x14ac:dyDescent="0.25">
      <c r="A10663" s="6"/>
    </row>
    <row r="10664" spans="1:1" x14ac:dyDescent="0.25">
      <c r="A10664" s="6"/>
    </row>
    <row r="10665" spans="1:1" x14ac:dyDescent="0.25">
      <c r="A10665" s="6"/>
    </row>
    <row r="10666" spans="1:1" x14ac:dyDescent="0.25">
      <c r="A10666" s="6"/>
    </row>
    <row r="10667" spans="1:1" x14ac:dyDescent="0.25">
      <c r="A10667" s="6"/>
    </row>
    <row r="10668" spans="1:1" x14ac:dyDescent="0.25">
      <c r="A10668" s="6"/>
    </row>
    <row r="10669" spans="1:1" x14ac:dyDescent="0.25">
      <c r="A10669" s="6"/>
    </row>
    <row r="10670" spans="1:1" x14ac:dyDescent="0.25">
      <c r="A10670" s="6"/>
    </row>
    <row r="10671" spans="1:1" x14ac:dyDescent="0.25">
      <c r="A10671" s="6"/>
    </row>
    <row r="10672" spans="1:1" x14ac:dyDescent="0.25">
      <c r="A10672" s="6"/>
    </row>
    <row r="10673" spans="1:1" x14ac:dyDescent="0.25">
      <c r="A10673" s="6"/>
    </row>
    <row r="10674" spans="1:1" x14ac:dyDescent="0.25">
      <c r="A10674" s="6"/>
    </row>
    <row r="10675" spans="1:1" x14ac:dyDescent="0.25">
      <c r="A10675" s="6"/>
    </row>
    <row r="10676" spans="1:1" x14ac:dyDescent="0.25">
      <c r="A10676" s="6"/>
    </row>
    <row r="10677" spans="1:1" x14ac:dyDescent="0.25">
      <c r="A10677" s="6"/>
    </row>
    <row r="10678" spans="1:1" x14ac:dyDescent="0.25">
      <c r="A10678" s="6"/>
    </row>
    <row r="10679" spans="1:1" x14ac:dyDescent="0.25">
      <c r="A10679" s="6"/>
    </row>
    <row r="10680" spans="1:1" x14ac:dyDescent="0.25">
      <c r="A10680" s="6"/>
    </row>
    <row r="10681" spans="1:1" x14ac:dyDescent="0.25">
      <c r="A10681" s="6"/>
    </row>
    <row r="10682" spans="1:1" x14ac:dyDescent="0.25">
      <c r="A10682" s="6"/>
    </row>
    <row r="10683" spans="1:1" x14ac:dyDescent="0.25">
      <c r="A10683" s="6"/>
    </row>
    <row r="10684" spans="1:1" x14ac:dyDescent="0.25">
      <c r="A10684" s="6"/>
    </row>
    <row r="10685" spans="1:1" x14ac:dyDescent="0.25">
      <c r="A10685" s="6"/>
    </row>
    <row r="10686" spans="1:1" x14ac:dyDescent="0.25">
      <c r="A10686" s="6"/>
    </row>
    <row r="10687" spans="1:1" x14ac:dyDescent="0.25">
      <c r="A10687" s="6"/>
    </row>
    <row r="10688" spans="1:1" x14ac:dyDescent="0.25">
      <c r="A10688" s="6"/>
    </row>
    <row r="10689" spans="1:1" x14ac:dyDescent="0.25">
      <c r="A10689" s="6"/>
    </row>
    <row r="10690" spans="1:1" x14ac:dyDescent="0.25">
      <c r="A10690" s="6"/>
    </row>
    <row r="10691" spans="1:1" x14ac:dyDescent="0.25">
      <c r="A10691" s="6"/>
    </row>
    <row r="10692" spans="1:1" x14ac:dyDescent="0.25">
      <c r="A10692" s="6"/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431"/>
  <sheetViews>
    <sheetView workbookViewId="0"/>
  </sheetViews>
  <sheetFormatPr defaultRowHeight="15" x14ac:dyDescent="0.25"/>
  <cols>
    <col min="1" max="31" width="9.140625" customWidth="1"/>
    <col min="32" max="32" width="21.7109375" customWidth="1"/>
    <col min="33" max="80" width="9.140625" customWidth="1"/>
    <col min="81" max="81" width="19.140625" customWidth="1"/>
    <col min="82" max="82" width="9.140625" customWidth="1"/>
  </cols>
  <sheetData>
    <row r="1" spans="1:111" x14ac:dyDescent="0.25">
      <c r="A1" s="7" t="s">
        <v>9</v>
      </c>
      <c r="B1" s="7" t="s">
        <v>10</v>
      </c>
      <c r="C1" s="7" t="s">
        <v>11</v>
      </c>
      <c r="D1" s="7" t="s">
        <v>12</v>
      </c>
      <c r="E1" s="7" t="s">
        <v>15</v>
      </c>
      <c r="F1" s="7" t="s">
        <v>13</v>
      </c>
      <c r="G1" s="7" t="s">
        <v>16</v>
      </c>
      <c r="H1" s="7" t="s">
        <v>17</v>
      </c>
      <c r="I1" s="7" t="s">
        <v>18</v>
      </c>
      <c r="J1" s="7" t="s">
        <v>26</v>
      </c>
      <c r="K1" s="7" t="s">
        <v>21</v>
      </c>
      <c r="L1" s="7" t="s">
        <v>22</v>
      </c>
      <c r="M1" s="7" t="s">
        <v>19</v>
      </c>
      <c r="N1" s="7" t="s">
        <v>20</v>
      </c>
      <c r="O1" s="7" t="s">
        <v>23</v>
      </c>
      <c r="P1" s="7" t="s">
        <v>27</v>
      </c>
      <c r="Q1" s="7" t="s">
        <v>25</v>
      </c>
      <c r="R1" s="7" t="s">
        <v>24</v>
      </c>
      <c r="S1" s="7" t="s">
        <v>28</v>
      </c>
      <c r="T1" s="7" t="s">
        <v>32</v>
      </c>
      <c r="U1" s="7" t="s">
        <v>29</v>
      </c>
      <c r="V1" s="7" t="s">
        <v>30</v>
      </c>
      <c r="W1" s="7" t="s">
        <v>37</v>
      </c>
      <c r="X1" s="7" t="s">
        <v>38</v>
      </c>
      <c r="Y1" s="7" t="s">
        <v>31</v>
      </c>
      <c r="Z1" s="7" t="s">
        <v>34</v>
      </c>
      <c r="AA1" s="7" t="s">
        <v>36</v>
      </c>
      <c r="AB1" s="7" t="s">
        <v>35</v>
      </c>
      <c r="AC1" s="7" t="s">
        <v>53</v>
      </c>
      <c r="AD1" s="7" t="s">
        <v>33</v>
      </c>
      <c r="AE1" s="7" t="s">
        <v>40</v>
      </c>
      <c r="AF1" s="7" t="s">
        <v>39</v>
      </c>
      <c r="AG1" s="7" t="s">
        <v>45</v>
      </c>
      <c r="AH1" s="7" t="s">
        <v>42</v>
      </c>
      <c r="AI1" s="7" t="s">
        <v>44</v>
      </c>
      <c r="AJ1" s="7" t="s">
        <v>47</v>
      </c>
      <c r="AK1" s="7" t="s">
        <v>43</v>
      </c>
      <c r="AL1" s="7" t="s">
        <v>41</v>
      </c>
      <c r="AM1" s="7" t="s">
        <v>46</v>
      </c>
      <c r="AN1" s="7" t="s">
        <v>48</v>
      </c>
      <c r="AO1" s="7" t="s">
        <v>49</v>
      </c>
      <c r="AP1" s="7" t="s">
        <v>50</v>
      </c>
      <c r="AQ1" s="7" t="s">
        <v>51</v>
      </c>
      <c r="AR1" s="7" t="s">
        <v>52</v>
      </c>
      <c r="AS1" s="7" t="s">
        <v>97</v>
      </c>
      <c r="AT1" s="7" t="s">
        <v>14</v>
      </c>
      <c r="AU1" s="7" t="s">
        <v>58</v>
      </c>
      <c r="AV1" s="7" t="s">
        <v>55</v>
      </c>
      <c r="AW1" s="7" t="s">
        <v>54</v>
      </c>
      <c r="AX1" s="7" t="s">
        <v>56</v>
      </c>
      <c r="AY1" s="7" t="s">
        <v>57</v>
      </c>
      <c r="AZ1" s="7" t="s">
        <v>59</v>
      </c>
      <c r="BA1" s="7" t="s">
        <v>61</v>
      </c>
      <c r="BB1" s="7" t="s">
        <v>64</v>
      </c>
      <c r="BC1" s="7" t="s">
        <v>66</v>
      </c>
      <c r="BD1" s="7" t="s">
        <v>67</v>
      </c>
      <c r="BE1" s="7" t="s">
        <v>62</v>
      </c>
      <c r="BF1" s="7" t="s">
        <v>63</v>
      </c>
      <c r="BG1" s="7" t="s">
        <v>65</v>
      </c>
      <c r="BH1" s="7" t="s">
        <v>60</v>
      </c>
      <c r="BI1" s="7" t="s">
        <v>68</v>
      </c>
      <c r="BJ1" s="7" t="s">
        <v>69</v>
      </c>
      <c r="BK1" s="7" t="s">
        <v>70</v>
      </c>
      <c r="BL1" s="7" t="s">
        <v>71</v>
      </c>
      <c r="BM1" s="7" t="s">
        <v>74</v>
      </c>
      <c r="BN1" s="7" t="s">
        <v>72</v>
      </c>
      <c r="BO1" s="7" t="s">
        <v>81</v>
      </c>
      <c r="BP1" s="7" t="s">
        <v>84</v>
      </c>
      <c r="BQ1" s="7" t="s">
        <v>76</v>
      </c>
      <c r="BR1" s="7" t="s">
        <v>83</v>
      </c>
      <c r="BS1" s="7" t="s">
        <v>75</v>
      </c>
      <c r="BT1" s="7" t="s">
        <v>73</v>
      </c>
      <c r="BU1" s="7" t="s">
        <v>77</v>
      </c>
      <c r="BV1" s="7" t="s">
        <v>82</v>
      </c>
      <c r="BW1" s="7" t="s">
        <v>78</v>
      </c>
      <c r="BX1" s="7" t="s">
        <v>79</v>
      </c>
      <c r="BY1" s="7" t="s">
        <v>85</v>
      </c>
      <c r="BZ1" s="7" t="s">
        <v>80</v>
      </c>
      <c r="CA1" s="7" t="s">
        <v>89</v>
      </c>
      <c r="CB1" s="7" t="s">
        <v>86</v>
      </c>
      <c r="CC1" s="7" t="s">
        <v>120</v>
      </c>
      <c r="CD1" s="7" t="s">
        <v>88</v>
      </c>
      <c r="CE1" s="7" t="s">
        <v>90</v>
      </c>
      <c r="CF1" s="7" t="s">
        <v>92</v>
      </c>
      <c r="CG1" s="7" t="s">
        <v>91</v>
      </c>
      <c r="CH1" s="7" t="s">
        <v>93</v>
      </c>
      <c r="CI1" s="7" t="s">
        <v>94</v>
      </c>
      <c r="CJ1" s="7" t="s">
        <v>99</v>
      </c>
      <c r="CK1" s="7" t="s">
        <v>101</v>
      </c>
      <c r="CL1" s="7" t="s">
        <v>95</v>
      </c>
      <c r="CM1" s="7" t="s">
        <v>98</v>
      </c>
      <c r="CN1" s="7" t="s">
        <v>96</v>
      </c>
      <c r="CO1" s="7" t="s">
        <v>100</v>
      </c>
      <c r="CP1" s="7" t="s">
        <v>102</v>
      </c>
      <c r="CQ1" s="7" t="s">
        <v>103</v>
      </c>
      <c r="CR1" s="7" t="s">
        <v>107</v>
      </c>
      <c r="CS1" s="7" t="s">
        <v>105</v>
      </c>
      <c r="CT1" s="7" t="s">
        <v>106</v>
      </c>
      <c r="CU1" s="7" t="s">
        <v>104</v>
      </c>
      <c r="CV1" s="7" t="s">
        <v>109</v>
      </c>
      <c r="CW1" s="7" t="s">
        <v>108</v>
      </c>
      <c r="CX1" s="7" t="s">
        <v>110</v>
      </c>
      <c r="CY1" s="7" t="s">
        <v>111</v>
      </c>
      <c r="CZ1" s="7" t="s">
        <v>114</v>
      </c>
      <c r="DA1" s="7" t="s">
        <v>112</v>
      </c>
      <c r="DB1" s="7" t="s">
        <v>113</v>
      </c>
      <c r="DC1" s="7" t="s">
        <v>116</v>
      </c>
      <c r="DD1" s="7" t="s">
        <v>118</v>
      </c>
      <c r="DE1" s="7" t="s">
        <v>115</v>
      </c>
      <c r="DF1" s="7" t="s">
        <v>117</v>
      </c>
      <c r="DG1" s="7" t="s">
        <v>119</v>
      </c>
    </row>
    <row r="3" spans="1:111" x14ac:dyDescent="0.25">
      <c r="A3" t="s">
        <v>121</v>
      </c>
      <c r="B3" t="s">
        <v>122</v>
      </c>
      <c r="C3" t="s">
        <v>123</v>
      </c>
      <c r="D3" t="s">
        <v>124</v>
      </c>
      <c r="E3" t="s">
        <v>125</v>
      </c>
      <c r="F3" t="s">
        <v>126</v>
      </c>
      <c r="G3" t="s">
        <v>127</v>
      </c>
      <c r="H3" t="s">
        <v>128</v>
      </c>
      <c r="I3" t="s">
        <v>129</v>
      </c>
      <c r="J3" t="s">
        <v>130</v>
      </c>
      <c r="K3" t="s">
        <v>131</v>
      </c>
      <c r="L3" t="s">
        <v>132</v>
      </c>
      <c r="M3" t="s">
        <v>133</v>
      </c>
      <c r="N3" t="s">
        <v>134</v>
      </c>
      <c r="O3" t="s">
        <v>135</v>
      </c>
      <c r="P3" t="s">
        <v>136</v>
      </c>
      <c r="Q3" t="s">
        <v>137</v>
      </c>
      <c r="R3" t="s">
        <v>138</v>
      </c>
      <c r="S3" t="s">
        <v>139</v>
      </c>
      <c r="T3" t="s">
        <v>140</v>
      </c>
      <c r="U3" t="s">
        <v>141</v>
      </c>
      <c r="V3" t="s">
        <v>142</v>
      </c>
      <c r="W3" t="s">
        <v>143</v>
      </c>
      <c r="X3" t="s">
        <v>144</v>
      </c>
      <c r="Y3" t="s">
        <v>145</v>
      </c>
      <c r="Z3" t="s">
        <v>146</v>
      </c>
      <c r="AA3" t="s">
        <v>147</v>
      </c>
      <c r="AB3" t="s">
        <v>148</v>
      </c>
      <c r="AC3" t="s">
        <v>149</v>
      </c>
      <c r="AD3" t="s">
        <v>150</v>
      </c>
      <c r="AE3" t="s">
        <v>151</v>
      </c>
      <c r="AF3" t="s">
        <v>152</v>
      </c>
      <c r="AG3" t="s">
        <v>153</v>
      </c>
      <c r="AH3" t="s">
        <v>154</v>
      </c>
      <c r="AI3" t="s">
        <v>155</v>
      </c>
      <c r="AJ3" t="s">
        <v>156</v>
      </c>
      <c r="AK3" t="s">
        <v>157</v>
      </c>
      <c r="AL3" t="s">
        <v>158</v>
      </c>
      <c r="AM3" t="s">
        <v>159</v>
      </c>
      <c r="AN3" t="s">
        <v>160</v>
      </c>
      <c r="AO3" t="s">
        <v>161</v>
      </c>
      <c r="AP3" t="s">
        <v>162</v>
      </c>
      <c r="AQ3" t="s">
        <v>163</v>
      </c>
      <c r="AR3" t="s">
        <v>164</v>
      </c>
      <c r="AS3" t="s">
        <v>165</v>
      </c>
      <c r="AT3" t="s">
        <v>166</v>
      </c>
      <c r="AU3" t="s">
        <v>167</v>
      </c>
      <c r="AV3" t="s">
        <v>168</v>
      </c>
      <c r="AW3" t="s">
        <v>169</v>
      </c>
      <c r="AX3" t="s">
        <v>170</v>
      </c>
      <c r="AY3" t="s">
        <v>171</v>
      </c>
      <c r="AZ3" t="s">
        <v>172</v>
      </c>
      <c r="BA3" t="s">
        <v>173</v>
      </c>
      <c r="BB3" t="s">
        <v>174</v>
      </c>
      <c r="BC3" t="s">
        <v>175</v>
      </c>
      <c r="BD3" t="s">
        <v>176</v>
      </c>
      <c r="BE3" t="s">
        <v>177</v>
      </c>
      <c r="BF3" t="s">
        <v>178</v>
      </c>
      <c r="BG3" t="s">
        <v>179</v>
      </c>
      <c r="BH3" t="s">
        <v>180</v>
      </c>
      <c r="BI3" t="s">
        <v>181</v>
      </c>
      <c r="BJ3" t="s">
        <v>182</v>
      </c>
      <c r="BK3" t="s">
        <v>183</v>
      </c>
      <c r="BL3" t="s">
        <v>184</v>
      </c>
      <c r="BM3" t="s">
        <v>185</v>
      </c>
      <c r="BN3" t="s">
        <v>186</v>
      </c>
      <c r="BO3" t="s">
        <v>187</v>
      </c>
      <c r="BP3" t="s">
        <v>188</v>
      </c>
      <c r="BQ3" t="s">
        <v>189</v>
      </c>
      <c r="BR3" t="s">
        <v>190</v>
      </c>
      <c r="BS3" t="s">
        <v>191</v>
      </c>
      <c r="BT3" t="s">
        <v>192</v>
      </c>
      <c r="BU3" t="s">
        <v>193</v>
      </c>
      <c r="BV3" t="s">
        <v>194</v>
      </c>
      <c r="BW3" t="s">
        <v>195</v>
      </c>
      <c r="BX3" t="s">
        <v>196</v>
      </c>
      <c r="BY3" t="s">
        <v>197</v>
      </c>
      <c r="BZ3" t="s">
        <v>198</v>
      </c>
      <c r="CA3" t="s">
        <v>199</v>
      </c>
      <c r="CB3" t="s">
        <v>200</v>
      </c>
      <c r="CC3" t="s">
        <v>201</v>
      </c>
      <c r="CD3" t="s">
        <v>202</v>
      </c>
      <c r="CE3" t="s">
        <v>203</v>
      </c>
      <c r="CF3" t="s">
        <v>204</v>
      </c>
      <c r="CG3" t="s">
        <v>205</v>
      </c>
      <c r="CH3" t="s">
        <v>206</v>
      </c>
      <c r="CI3" t="s">
        <v>207</v>
      </c>
      <c r="CJ3" t="s">
        <v>208</v>
      </c>
      <c r="CK3" t="s">
        <v>209</v>
      </c>
      <c r="CL3" t="s">
        <v>210</v>
      </c>
      <c r="CM3" t="s">
        <v>211</v>
      </c>
      <c r="CN3" t="s">
        <v>212</v>
      </c>
      <c r="CO3" t="s">
        <v>213</v>
      </c>
      <c r="CP3" t="s">
        <v>214</v>
      </c>
      <c r="CQ3" t="s">
        <v>215</v>
      </c>
      <c r="CR3" t="s">
        <v>216</v>
      </c>
      <c r="CS3" t="s">
        <v>217</v>
      </c>
      <c r="CT3" t="s">
        <v>218</v>
      </c>
      <c r="CU3" t="s">
        <v>219</v>
      </c>
      <c r="CV3" t="s">
        <v>220</v>
      </c>
      <c r="CW3" t="s">
        <v>221</v>
      </c>
      <c r="CX3" t="s">
        <v>222</v>
      </c>
      <c r="CY3" t="s">
        <v>223</v>
      </c>
      <c r="CZ3" t="s">
        <v>224</v>
      </c>
      <c r="DA3" t="s">
        <v>225</v>
      </c>
      <c r="DB3" t="s">
        <v>226</v>
      </c>
      <c r="DC3" t="s">
        <v>227</v>
      </c>
      <c r="DD3" t="s">
        <v>228</v>
      </c>
      <c r="DE3" t="s">
        <v>229</v>
      </c>
      <c r="DF3" t="s">
        <v>230</v>
      </c>
      <c r="DG3" t="s">
        <v>231</v>
      </c>
    </row>
    <row r="4" spans="1:111" x14ac:dyDescent="0.25">
      <c r="A4" t="s">
        <v>232</v>
      </c>
      <c r="B4" t="s">
        <v>233</v>
      </c>
      <c r="C4" t="s">
        <v>234</v>
      </c>
      <c r="D4" t="s">
        <v>235</v>
      </c>
      <c r="E4" t="s">
        <v>236</v>
      </c>
      <c r="F4" t="s">
        <v>237</v>
      </c>
      <c r="G4" t="s">
        <v>238</v>
      </c>
      <c r="H4" t="s">
        <v>239</v>
      </c>
      <c r="I4" t="s">
        <v>240</v>
      </c>
      <c r="J4" t="s">
        <v>241</v>
      </c>
      <c r="K4" t="s">
        <v>242</v>
      </c>
      <c r="L4" t="s">
        <v>243</v>
      </c>
      <c r="M4" t="s">
        <v>244</v>
      </c>
      <c r="N4" t="s">
        <v>245</v>
      </c>
      <c r="O4" t="s">
        <v>246</v>
      </c>
      <c r="P4" t="s">
        <v>247</v>
      </c>
      <c r="Q4" t="s">
        <v>248</v>
      </c>
      <c r="R4" t="s">
        <v>249</v>
      </c>
      <c r="S4" t="s">
        <v>250</v>
      </c>
      <c r="T4" t="s">
        <v>251</v>
      </c>
      <c r="U4" t="s">
        <v>252</v>
      </c>
      <c r="V4" t="s">
        <v>253</v>
      </c>
      <c r="W4" t="s">
        <v>254</v>
      </c>
      <c r="X4" t="s">
        <v>255</v>
      </c>
      <c r="Y4" t="s">
        <v>256</v>
      </c>
      <c r="Z4" t="s">
        <v>257</v>
      </c>
      <c r="AA4" t="s">
        <v>258</v>
      </c>
      <c r="AB4" t="s">
        <v>259</v>
      </c>
      <c r="AC4" t="s">
        <v>260</v>
      </c>
      <c r="AD4" t="s">
        <v>261</v>
      </c>
      <c r="AE4" t="s">
        <v>262</v>
      </c>
      <c r="AF4" t="s">
        <v>263</v>
      </c>
      <c r="AG4" t="s">
        <v>264</v>
      </c>
      <c r="AH4" t="s">
        <v>265</v>
      </c>
      <c r="AI4" t="s">
        <v>266</v>
      </c>
      <c r="AJ4" t="s">
        <v>267</v>
      </c>
      <c r="AK4" t="s">
        <v>268</v>
      </c>
      <c r="AL4" t="s">
        <v>269</v>
      </c>
      <c r="AM4" t="s">
        <v>270</v>
      </c>
      <c r="AN4" t="s">
        <v>271</v>
      </c>
      <c r="AO4" t="s">
        <v>272</v>
      </c>
      <c r="AP4" t="s">
        <v>273</v>
      </c>
      <c r="AQ4" t="s">
        <v>274</v>
      </c>
      <c r="AR4" t="s">
        <v>275</v>
      </c>
      <c r="AS4" t="s">
        <v>276</v>
      </c>
      <c r="AT4" t="s">
        <v>277</v>
      </c>
      <c r="AU4" t="s">
        <v>278</v>
      </c>
      <c r="AV4" t="s">
        <v>279</v>
      </c>
      <c r="AW4" t="s">
        <v>280</v>
      </c>
      <c r="AX4" t="s">
        <v>281</v>
      </c>
      <c r="AY4" t="s">
        <v>282</v>
      </c>
      <c r="AZ4" t="s">
        <v>283</v>
      </c>
      <c r="BA4" t="s">
        <v>284</v>
      </c>
      <c r="BB4" t="s">
        <v>285</v>
      </c>
      <c r="BC4" t="s">
        <v>286</v>
      </c>
      <c r="BD4" t="s">
        <v>287</v>
      </c>
      <c r="BE4" t="s">
        <v>288</v>
      </c>
      <c r="BF4" t="s">
        <v>289</v>
      </c>
      <c r="BG4" t="s">
        <v>290</v>
      </c>
      <c r="BH4" t="s">
        <v>291</v>
      </c>
      <c r="BI4" t="s">
        <v>292</v>
      </c>
      <c r="BJ4" t="s">
        <v>293</v>
      </c>
      <c r="BK4" t="s">
        <v>294</v>
      </c>
      <c r="BL4" t="s">
        <v>295</v>
      </c>
      <c r="BM4" t="s">
        <v>296</v>
      </c>
      <c r="BN4" t="s">
        <v>297</v>
      </c>
      <c r="BO4" t="s">
        <v>298</v>
      </c>
      <c r="BP4" t="s">
        <v>299</v>
      </c>
      <c r="BQ4" t="s">
        <v>300</v>
      </c>
      <c r="BR4" t="s">
        <v>301</v>
      </c>
      <c r="BS4" t="s">
        <v>302</v>
      </c>
      <c r="BT4" t="s">
        <v>303</v>
      </c>
      <c r="BU4" t="s">
        <v>304</v>
      </c>
      <c r="BV4" t="s">
        <v>305</v>
      </c>
      <c r="BW4" t="s">
        <v>306</v>
      </c>
      <c r="BX4" t="s">
        <v>307</v>
      </c>
      <c r="BY4" t="s">
        <v>308</v>
      </c>
      <c r="BZ4" t="s">
        <v>309</v>
      </c>
      <c r="CA4" t="s">
        <v>310</v>
      </c>
      <c r="CB4" t="s">
        <v>311</v>
      </c>
      <c r="CC4" t="s">
        <v>312</v>
      </c>
      <c r="CD4" t="s">
        <v>313</v>
      </c>
      <c r="CE4" t="s">
        <v>314</v>
      </c>
      <c r="CF4" t="s">
        <v>315</v>
      </c>
      <c r="CG4" t="s">
        <v>316</v>
      </c>
      <c r="CH4" t="s">
        <v>317</v>
      </c>
      <c r="CI4" t="s">
        <v>318</v>
      </c>
      <c r="CJ4" t="s">
        <v>319</v>
      </c>
      <c r="CK4" t="s">
        <v>320</v>
      </c>
      <c r="CL4" t="s">
        <v>321</v>
      </c>
      <c r="CM4" t="s">
        <v>322</v>
      </c>
      <c r="CN4" t="s">
        <v>323</v>
      </c>
      <c r="CO4" t="s">
        <v>324</v>
      </c>
      <c r="CP4" t="s">
        <v>325</v>
      </c>
      <c r="CQ4" t="s">
        <v>326</v>
      </c>
      <c r="CR4" t="s">
        <v>327</v>
      </c>
      <c r="CS4" t="s">
        <v>328</v>
      </c>
      <c r="CT4" t="s">
        <v>329</v>
      </c>
      <c r="CU4" t="s">
        <v>330</v>
      </c>
      <c r="CV4" t="s">
        <v>331</v>
      </c>
      <c r="CW4" t="s">
        <v>332</v>
      </c>
      <c r="CX4" t="s">
        <v>333</v>
      </c>
      <c r="CY4" t="s">
        <v>334</v>
      </c>
      <c r="CZ4" t="s">
        <v>335</v>
      </c>
      <c r="DA4" t="s">
        <v>336</v>
      </c>
      <c r="DB4" t="s">
        <v>337</v>
      </c>
      <c r="DC4" t="s">
        <v>338</v>
      </c>
      <c r="DD4" t="s">
        <v>339</v>
      </c>
      <c r="DE4" t="s">
        <v>340</v>
      </c>
      <c r="DF4" t="s">
        <v>341</v>
      </c>
      <c r="DG4" t="s">
        <v>342</v>
      </c>
    </row>
    <row r="5" spans="1:111" x14ac:dyDescent="0.25">
      <c r="A5" t="s">
        <v>343</v>
      </c>
      <c r="B5" t="s">
        <v>344</v>
      </c>
      <c r="C5" t="s">
        <v>345</v>
      </c>
      <c r="D5" t="s">
        <v>346</v>
      </c>
      <c r="E5" t="s">
        <v>347</v>
      </c>
      <c r="F5" t="s">
        <v>348</v>
      </c>
      <c r="G5" t="s">
        <v>349</v>
      </c>
      <c r="H5" t="s">
        <v>350</v>
      </c>
      <c r="I5" t="s">
        <v>351</v>
      </c>
      <c r="J5" t="s">
        <v>352</v>
      </c>
      <c r="K5" t="s">
        <v>353</v>
      </c>
      <c r="L5" t="s">
        <v>354</v>
      </c>
      <c r="M5" t="s">
        <v>355</v>
      </c>
      <c r="N5" t="s">
        <v>356</v>
      </c>
      <c r="O5" t="s">
        <v>357</v>
      </c>
      <c r="P5" t="s">
        <v>358</v>
      </c>
      <c r="Q5" t="s">
        <v>359</v>
      </c>
      <c r="R5" t="s">
        <v>360</v>
      </c>
      <c r="S5" t="s">
        <v>361</v>
      </c>
      <c r="T5" t="s">
        <v>362</v>
      </c>
      <c r="U5" t="s">
        <v>363</v>
      </c>
      <c r="V5" t="s">
        <v>364</v>
      </c>
      <c r="W5" t="s">
        <v>365</v>
      </c>
      <c r="X5" t="s">
        <v>366</v>
      </c>
      <c r="Y5" t="s">
        <v>367</v>
      </c>
      <c r="Z5" t="s">
        <v>368</v>
      </c>
      <c r="AA5" t="s">
        <v>369</v>
      </c>
      <c r="AB5" t="s">
        <v>370</v>
      </c>
      <c r="AC5" t="s">
        <v>371</v>
      </c>
      <c r="AD5" t="s">
        <v>372</v>
      </c>
      <c r="AE5" t="s">
        <v>373</v>
      </c>
      <c r="AF5" t="s">
        <v>374</v>
      </c>
      <c r="AG5" t="s">
        <v>375</v>
      </c>
      <c r="AH5" t="s">
        <v>376</v>
      </c>
      <c r="AI5" t="s">
        <v>377</v>
      </c>
      <c r="AJ5" t="s">
        <v>378</v>
      </c>
      <c r="AK5" t="s">
        <v>379</v>
      </c>
      <c r="AL5" t="s">
        <v>380</v>
      </c>
      <c r="AM5" t="s">
        <v>381</v>
      </c>
      <c r="AN5" t="s">
        <v>382</v>
      </c>
      <c r="AO5" t="s">
        <v>383</v>
      </c>
      <c r="AP5" t="s">
        <v>384</v>
      </c>
      <c r="AQ5" t="s">
        <v>385</v>
      </c>
      <c r="AR5" t="s">
        <v>386</v>
      </c>
      <c r="AS5" t="s">
        <v>387</v>
      </c>
      <c r="AT5" t="s">
        <v>388</v>
      </c>
      <c r="AU5" t="s">
        <v>389</v>
      </c>
      <c r="AV5" t="s">
        <v>390</v>
      </c>
      <c r="AW5" t="s">
        <v>391</v>
      </c>
      <c r="AX5" t="s">
        <v>392</v>
      </c>
      <c r="AY5" t="s">
        <v>393</v>
      </c>
      <c r="AZ5" t="s">
        <v>394</v>
      </c>
      <c r="BA5" t="s">
        <v>395</v>
      </c>
      <c r="BB5" t="s">
        <v>396</v>
      </c>
      <c r="BC5" t="s">
        <v>397</v>
      </c>
      <c r="BD5" t="s">
        <v>398</v>
      </c>
      <c r="BE5" t="s">
        <v>399</v>
      </c>
      <c r="BF5" t="s">
        <v>400</v>
      </c>
      <c r="BG5" t="s">
        <v>401</v>
      </c>
      <c r="BH5" t="s">
        <v>402</v>
      </c>
      <c r="BI5" t="s">
        <v>403</v>
      </c>
      <c r="BJ5" t="s">
        <v>404</v>
      </c>
      <c r="BK5" t="s">
        <v>405</v>
      </c>
      <c r="BL5" t="s">
        <v>406</v>
      </c>
      <c r="BM5" t="s">
        <v>407</v>
      </c>
      <c r="BN5" t="s">
        <v>408</v>
      </c>
      <c r="BO5" t="s">
        <v>409</v>
      </c>
      <c r="BP5" t="s">
        <v>410</v>
      </c>
      <c r="BQ5" t="s">
        <v>411</v>
      </c>
      <c r="BR5" t="s">
        <v>412</v>
      </c>
      <c r="BS5" t="s">
        <v>413</v>
      </c>
      <c r="BT5" t="s">
        <v>414</v>
      </c>
      <c r="BU5" t="s">
        <v>415</v>
      </c>
      <c r="BV5" t="s">
        <v>416</v>
      </c>
      <c r="BW5" t="s">
        <v>417</v>
      </c>
      <c r="BX5" t="s">
        <v>418</v>
      </c>
      <c r="BY5" t="s">
        <v>419</v>
      </c>
      <c r="BZ5" t="s">
        <v>420</v>
      </c>
      <c r="CA5" t="s">
        <v>421</v>
      </c>
      <c r="CB5" t="s">
        <v>422</v>
      </c>
      <c r="CC5" t="s">
        <v>423</v>
      </c>
      <c r="CD5" t="s">
        <v>424</v>
      </c>
      <c r="CE5" t="s">
        <v>425</v>
      </c>
      <c r="CF5" t="s">
        <v>426</v>
      </c>
      <c r="CG5" t="s">
        <v>427</v>
      </c>
      <c r="CH5" t="s">
        <v>428</v>
      </c>
      <c r="CI5" t="s">
        <v>429</v>
      </c>
      <c r="CJ5" t="s">
        <v>319</v>
      </c>
      <c r="CK5" t="s">
        <v>430</v>
      </c>
      <c r="CL5" t="s">
        <v>431</v>
      </c>
      <c r="CM5" t="s">
        <v>432</v>
      </c>
      <c r="CN5" t="s">
        <v>433</v>
      </c>
      <c r="CO5" t="s">
        <v>434</v>
      </c>
      <c r="CP5" t="s">
        <v>435</v>
      </c>
      <c r="CQ5" t="s">
        <v>436</v>
      </c>
      <c r="CR5" t="s">
        <v>437</v>
      </c>
      <c r="CS5" t="s">
        <v>438</v>
      </c>
      <c r="CT5" t="s">
        <v>439</v>
      </c>
      <c r="CU5" t="s">
        <v>440</v>
      </c>
      <c r="CV5" t="s">
        <v>441</v>
      </c>
      <c r="CW5" t="s">
        <v>442</v>
      </c>
      <c r="CX5" t="s">
        <v>443</v>
      </c>
      <c r="CY5" t="s">
        <v>444</v>
      </c>
      <c r="CZ5" t="s">
        <v>445</v>
      </c>
      <c r="DA5" t="s">
        <v>446</v>
      </c>
      <c r="DB5" t="s">
        <v>447</v>
      </c>
      <c r="DC5" t="s">
        <v>448</v>
      </c>
      <c r="DD5" t="s">
        <v>449</v>
      </c>
      <c r="DE5" t="s">
        <v>450</v>
      </c>
      <c r="DF5" t="s">
        <v>451</v>
      </c>
    </row>
    <row r="6" spans="1:111" x14ac:dyDescent="0.25">
      <c r="A6" t="s">
        <v>452</v>
      </c>
      <c r="B6" t="s">
        <v>453</v>
      </c>
      <c r="C6" t="s">
        <v>454</v>
      </c>
      <c r="D6" t="s">
        <v>455</v>
      </c>
      <c r="E6" t="s">
        <v>456</v>
      </c>
      <c r="F6" t="s">
        <v>457</v>
      </c>
      <c r="G6" t="s">
        <v>458</v>
      </c>
      <c r="H6" t="s">
        <v>459</v>
      </c>
      <c r="I6" t="s">
        <v>460</v>
      </c>
      <c r="J6" t="s">
        <v>461</v>
      </c>
      <c r="K6" t="s">
        <v>462</v>
      </c>
      <c r="L6" t="s">
        <v>463</v>
      </c>
      <c r="M6" t="s">
        <v>464</v>
      </c>
      <c r="N6" t="s">
        <v>465</v>
      </c>
      <c r="O6" t="s">
        <v>466</v>
      </c>
      <c r="P6" t="s">
        <v>467</v>
      </c>
      <c r="Q6" t="s">
        <v>468</v>
      </c>
      <c r="R6" t="s">
        <v>469</v>
      </c>
      <c r="S6" t="s">
        <v>470</v>
      </c>
      <c r="T6" t="s">
        <v>471</v>
      </c>
      <c r="U6" t="s">
        <v>472</v>
      </c>
      <c r="V6" t="s">
        <v>473</v>
      </c>
      <c r="W6" t="s">
        <v>474</v>
      </c>
      <c r="X6" t="s">
        <v>475</v>
      </c>
      <c r="Y6" t="s">
        <v>476</v>
      </c>
      <c r="Z6" t="s">
        <v>477</v>
      </c>
      <c r="AA6" t="s">
        <v>478</v>
      </c>
      <c r="AB6" t="s">
        <v>479</v>
      </c>
      <c r="AC6" t="s">
        <v>480</v>
      </c>
      <c r="AD6" t="s">
        <v>481</v>
      </c>
      <c r="AE6" t="s">
        <v>482</v>
      </c>
      <c r="AF6" t="s">
        <v>483</v>
      </c>
      <c r="AG6" t="s">
        <v>484</v>
      </c>
      <c r="AH6" t="s">
        <v>485</v>
      </c>
      <c r="AI6" t="s">
        <v>486</v>
      </c>
      <c r="AJ6" t="s">
        <v>487</v>
      </c>
      <c r="AK6" t="s">
        <v>488</v>
      </c>
      <c r="AL6" t="s">
        <v>489</v>
      </c>
      <c r="AM6" t="s">
        <v>490</v>
      </c>
      <c r="AN6" t="s">
        <v>491</v>
      </c>
      <c r="AO6" t="s">
        <v>492</v>
      </c>
      <c r="AP6" t="s">
        <v>493</v>
      </c>
      <c r="AQ6" t="s">
        <v>494</v>
      </c>
      <c r="AR6" t="s">
        <v>495</v>
      </c>
      <c r="AS6" t="s">
        <v>496</v>
      </c>
      <c r="AT6" t="s">
        <v>497</v>
      </c>
      <c r="AU6" t="s">
        <v>498</v>
      </c>
      <c r="AV6" t="s">
        <v>499</v>
      </c>
      <c r="AW6" t="s">
        <v>500</v>
      </c>
      <c r="AX6" t="s">
        <v>501</v>
      </c>
      <c r="AY6" t="s">
        <v>502</v>
      </c>
      <c r="AZ6" t="s">
        <v>503</v>
      </c>
      <c r="BA6" t="s">
        <v>504</v>
      </c>
      <c r="BB6" t="s">
        <v>505</v>
      </c>
      <c r="BC6" t="s">
        <v>506</v>
      </c>
      <c r="BD6" t="s">
        <v>507</v>
      </c>
      <c r="BE6" t="s">
        <v>508</v>
      </c>
      <c r="BF6" t="s">
        <v>509</v>
      </c>
      <c r="BG6" t="s">
        <v>510</v>
      </c>
      <c r="BH6" t="s">
        <v>511</v>
      </c>
      <c r="BI6" t="s">
        <v>512</v>
      </c>
      <c r="BJ6" t="s">
        <v>513</v>
      </c>
      <c r="BK6" t="s">
        <v>514</v>
      </c>
      <c r="BL6" t="s">
        <v>515</v>
      </c>
      <c r="BM6" t="s">
        <v>516</v>
      </c>
      <c r="BN6" t="s">
        <v>517</v>
      </c>
      <c r="BO6" t="s">
        <v>518</v>
      </c>
      <c r="BP6" t="s">
        <v>519</v>
      </c>
      <c r="BQ6" t="s">
        <v>520</v>
      </c>
      <c r="BR6" t="s">
        <v>521</v>
      </c>
      <c r="BS6" t="s">
        <v>522</v>
      </c>
      <c r="BT6" t="s">
        <v>523</v>
      </c>
      <c r="BU6" t="s">
        <v>524</v>
      </c>
      <c r="BV6" t="s">
        <v>525</v>
      </c>
      <c r="BW6" t="s">
        <v>526</v>
      </c>
      <c r="BX6" t="s">
        <v>527</v>
      </c>
      <c r="BY6" t="s">
        <v>528</v>
      </c>
      <c r="BZ6" t="s">
        <v>529</v>
      </c>
      <c r="CA6" t="s">
        <v>530</v>
      </c>
      <c r="CB6" t="s">
        <v>531</v>
      </c>
      <c r="CC6" t="s">
        <v>532</v>
      </c>
      <c r="CD6" t="s">
        <v>533</v>
      </c>
      <c r="CE6" t="s">
        <v>534</v>
      </c>
      <c r="CF6" t="s">
        <v>535</v>
      </c>
      <c r="CG6" t="s">
        <v>536</v>
      </c>
      <c r="CH6" t="s">
        <v>537</v>
      </c>
      <c r="CI6" t="s">
        <v>538</v>
      </c>
      <c r="CJ6" t="s">
        <v>539</v>
      </c>
      <c r="CK6" t="s">
        <v>540</v>
      </c>
      <c r="CL6" t="s">
        <v>541</v>
      </c>
      <c r="CM6" t="s">
        <v>542</v>
      </c>
      <c r="CN6" t="s">
        <v>543</v>
      </c>
      <c r="CO6" t="s">
        <v>544</v>
      </c>
      <c r="CP6" t="s">
        <v>545</v>
      </c>
      <c r="CQ6" t="s">
        <v>546</v>
      </c>
      <c r="CR6" t="s">
        <v>547</v>
      </c>
      <c r="CS6" t="s">
        <v>548</v>
      </c>
      <c r="CT6" t="s">
        <v>549</v>
      </c>
      <c r="CU6" t="s">
        <v>550</v>
      </c>
      <c r="CV6" t="s">
        <v>551</v>
      </c>
      <c r="CW6" t="s">
        <v>552</v>
      </c>
      <c r="CX6" t="s">
        <v>553</v>
      </c>
      <c r="CY6" t="s">
        <v>554</v>
      </c>
      <c r="CZ6" t="s">
        <v>555</v>
      </c>
      <c r="DA6" t="s">
        <v>556</v>
      </c>
      <c r="DB6" t="s">
        <v>557</v>
      </c>
      <c r="DC6" t="s">
        <v>558</v>
      </c>
      <c r="DD6" t="s">
        <v>559</v>
      </c>
      <c r="DE6" t="s">
        <v>560</v>
      </c>
      <c r="DF6" t="s">
        <v>561</v>
      </c>
    </row>
    <row r="7" spans="1:111" x14ac:dyDescent="0.25">
      <c r="A7" t="s">
        <v>562</v>
      </c>
      <c r="B7" t="s">
        <v>563</v>
      </c>
      <c r="C7" t="s">
        <v>564</v>
      </c>
      <c r="D7" t="s">
        <v>565</v>
      </c>
      <c r="E7" t="s">
        <v>566</v>
      </c>
      <c r="F7" t="s">
        <v>567</v>
      </c>
      <c r="G7" t="s">
        <v>568</v>
      </c>
      <c r="H7" t="s">
        <v>569</v>
      </c>
      <c r="I7" t="s">
        <v>570</v>
      </c>
      <c r="J7" t="s">
        <v>571</v>
      </c>
      <c r="K7" t="s">
        <v>572</v>
      </c>
      <c r="L7" t="s">
        <v>573</v>
      </c>
      <c r="M7" t="s">
        <v>574</v>
      </c>
      <c r="N7" t="s">
        <v>575</v>
      </c>
      <c r="O7" t="s">
        <v>576</v>
      </c>
      <c r="P7" t="s">
        <v>577</v>
      </c>
      <c r="Q7" t="s">
        <v>578</v>
      </c>
      <c r="R7" t="s">
        <v>579</v>
      </c>
      <c r="S7" t="s">
        <v>580</v>
      </c>
      <c r="T7" t="s">
        <v>581</v>
      </c>
      <c r="U7" t="s">
        <v>582</v>
      </c>
      <c r="V7" t="s">
        <v>583</v>
      </c>
      <c r="W7" t="s">
        <v>584</v>
      </c>
      <c r="X7" t="s">
        <v>585</v>
      </c>
      <c r="Y7" t="s">
        <v>586</v>
      </c>
      <c r="Z7" t="s">
        <v>587</v>
      </c>
      <c r="AA7" t="s">
        <v>588</v>
      </c>
      <c r="AB7" t="s">
        <v>589</v>
      </c>
      <c r="AC7" t="s">
        <v>590</v>
      </c>
      <c r="AD7" t="s">
        <v>591</v>
      </c>
      <c r="AE7" t="s">
        <v>592</v>
      </c>
      <c r="AF7" t="s">
        <v>593</v>
      </c>
      <c r="AG7" t="s">
        <v>594</v>
      </c>
      <c r="AH7" t="s">
        <v>595</v>
      </c>
      <c r="AI7" t="s">
        <v>596</v>
      </c>
      <c r="AJ7" t="s">
        <v>597</v>
      </c>
      <c r="AK7" t="s">
        <v>598</v>
      </c>
      <c r="AL7" t="s">
        <v>599</v>
      </c>
      <c r="AM7" t="s">
        <v>600</v>
      </c>
      <c r="AN7" t="s">
        <v>601</v>
      </c>
      <c r="AO7" t="s">
        <v>602</v>
      </c>
      <c r="AP7" t="s">
        <v>603</v>
      </c>
      <c r="AQ7" t="s">
        <v>494</v>
      </c>
      <c r="AR7" t="s">
        <v>604</v>
      </c>
      <c r="AS7" t="s">
        <v>605</v>
      </c>
      <c r="AT7" t="s">
        <v>606</v>
      </c>
      <c r="AU7" t="s">
        <v>607</v>
      </c>
      <c r="AV7" t="s">
        <v>608</v>
      </c>
      <c r="AW7" t="s">
        <v>609</v>
      </c>
      <c r="AX7" t="s">
        <v>610</v>
      </c>
      <c r="AY7" t="s">
        <v>611</v>
      </c>
      <c r="AZ7" t="s">
        <v>612</v>
      </c>
      <c r="BA7" t="s">
        <v>613</v>
      </c>
      <c r="BB7" t="s">
        <v>614</v>
      </c>
      <c r="BC7" t="s">
        <v>615</v>
      </c>
      <c r="BD7" t="s">
        <v>616</v>
      </c>
      <c r="BE7" t="s">
        <v>617</v>
      </c>
      <c r="BF7" t="s">
        <v>618</v>
      </c>
      <c r="BG7" t="s">
        <v>619</v>
      </c>
      <c r="BH7" t="s">
        <v>620</v>
      </c>
      <c r="BI7" t="s">
        <v>621</v>
      </c>
      <c r="BJ7" t="s">
        <v>622</v>
      </c>
      <c r="BK7" t="s">
        <v>623</v>
      </c>
      <c r="BL7" t="s">
        <v>624</v>
      </c>
      <c r="BM7" t="s">
        <v>625</v>
      </c>
      <c r="BN7" t="s">
        <v>626</v>
      </c>
      <c r="BO7" t="s">
        <v>627</v>
      </c>
      <c r="BP7" t="s">
        <v>628</v>
      </c>
      <c r="BQ7" t="s">
        <v>629</v>
      </c>
      <c r="BR7" t="s">
        <v>630</v>
      </c>
      <c r="BS7" t="s">
        <v>631</v>
      </c>
      <c r="BT7" t="s">
        <v>632</v>
      </c>
      <c r="BU7" t="s">
        <v>633</v>
      </c>
      <c r="BV7" t="s">
        <v>634</v>
      </c>
      <c r="BW7" t="s">
        <v>635</v>
      </c>
      <c r="BX7" t="s">
        <v>636</v>
      </c>
      <c r="BY7" t="s">
        <v>637</v>
      </c>
      <c r="BZ7" t="s">
        <v>638</v>
      </c>
      <c r="CA7" t="s">
        <v>639</v>
      </c>
      <c r="CB7" t="s">
        <v>640</v>
      </c>
      <c r="CC7" t="s">
        <v>641</v>
      </c>
      <c r="CD7" t="s">
        <v>642</v>
      </c>
      <c r="CE7" t="s">
        <v>643</v>
      </c>
      <c r="CF7" t="s">
        <v>644</v>
      </c>
      <c r="CG7" t="s">
        <v>645</v>
      </c>
      <c r="CH7" t="s">
        <v>646</v>
      </c>
      <c r="CI7" t="s">
        <v>647</v>
      </c>
      <c r="CJ7" t="s">
        <v>648</v>
      </c>
      <c r="CK7" t="s">
        <v>649</v>
      </c>
      <c r="CL7" t="s">
        <v>650</v>
      </c>
      <c r="CM7" t="s">
        <v>651</v>
      </c>
      <c r="CN7" t="s">
        <v>652</v>
      </c>
      <c r="CO7" t="s">
        <v>653</v>
      </c>
      <c r="CP7" t="s">
        <v>654</v>
      </c>
      <c r="CQ7" t="s">
        <v>655</v>
      </c>
      <c r="CR7" t="s">
        <v>656</v>
      </c>
      <c r="CS7" t="s">
        <v>657</v>
      </c>
      <c r="CT7" t="s">
        <v>658</v>
      </c>
      <c r="CU7" t="s">
        <v>659</v>
      </c>
      <c r="CV7" t="s">
        <v>660</v>
      </c>
      <c r="CW7" t="s">
        <v>661</v>
      </c>
      <c r="CX7" t="s">
        <v>662</v>
      </c>
      <c r="CY7" t="s">
        <v>663</v>
      </c>
      <c r="CZ7" t="s">
        <v>664</v>
      </c>
      <c r="DA7" t="s">
        <v>665</v>
      </c>
      <c r="DB7" t="s">
        <v>666</v>
      </c>
      <c r="DC7" t="s">
        <v>667</v>
      </c>
      <c r="DD7" t="s">
        <v>668</v>
      </c>
      <c r="DE7" t="s">
        <v>669</v>
      </c>
      <c r="DF7" t="s">
        <v>670</v>
      </c>
    </row>
    <row r="8" spans="1:111" x14ac:dyDescent="0.25">
      <c r="A8" t="s">
        <v>671</v>
      </c>
      <c r="B8" t="s">
        <v>672</v>
      </c>
      <c r="C8" t="s">
        <v>673</v>
      </c>
      <c r="D8" t="s">
        <v>674</v>
      </c>
      <c r="E8" t="s">
        <v>675</v>
      </c>
      <c r="F8" t="s">
        <v>676</v>
      </c>
      <c r="G8" t="s">
        <v>677</v>
      </c>
      <c r="H8" t="s">
        <v>678</v>
      </c>
      <c r="I8" t="s">
        <v>679</v>
      </c>
      <c r="J8" t="s">
        <v>680</v>
      </c>
      <c r="K8" t="s">
        <v>681</v>
      </c>
      <c r="L8" t="s">
        <v>682</v>
      </c>
      <c r="M8" t="s">
        <v>683</v>
      </c>
      <c r="N8" t="s">
        <v>684</v>
      </c>
      <c r="O8" t="s">
        <v>685</v>
      </c>
      <c r="P8" t="s">
        <v>686</v>
      </c>
      <c r="Q8" t="s">
        <v>687</v>
      </c>
      <c r="R8" t="s">
        <v>688</v>
      </c>
      <c r="S8" t="s">
        <v>689</v>
      </c>
      <c r="T8" t="s">
        <v>690</v>
      </c>
      <c r="U8" t="s">
        <v>691</v>
      </c>
      <c r="V8" t="s">
        <v>692</v>
      </c>
      <c r="W8" t="s">
        <v>693</v>
      </c>
      <c r="X8" t="s">
        <v>694</v>
      </c>
      <c r="Y8" t="s">
        <v>695</v>
      </c>
      <c r="Z8" t="s">
        <v>696</v>
      </c>
      <c r="AA8" t="s">
        <v>697</v>
      </c>
      <c r="AB8" t="s">
        <v>698</v>
      </c>
      <c r="AC8" t="s">
        <v>699</v>
      </c>
      <c r="AD8" t="s">
        <v>700</v>
      </c>
      <c r="AE8" t="s">
        <v>701</v>
      </c>
      <c r="AF8" t="s">
        <v>702</v>
      </c>
      <c r="AG8" t="s">
        <v>703</v>
      </c>
      <c r="AH8" t="s">
        <v>704</v>
      </c>
      <c r="AI8" t="s">
        <v>705</v>
      </c>
      <c r="AJ8" t="s">
        <v>706</v>
      </c>
      <c r="AK8" t="s">
        <v>707</v>
      </c>
      <c r="AL8" t="s">
        <v>708</v>
      </c>
      <c r="AM8" t="s">
        <v>709</v>
      </c>
      <c r="AN8" t="s">
        <v>710</v>
      </c>
      <c r="AO8" t="s">
        <v>711</v>
      </c>
      <c r="AP8" t="s">
        <v>712</v>
      </c>
      <c r="AQ8" t="s">
        <v>713</v>
      </c>
      <c r="AR8" t="s">
        <v>714</v>
      </c>
      <c r="AS8" t="s">
        <v>715</v>
      </c>
      <c r="AT8" t="s">
        <v>716</v>
      </c>
      <c r="AU8" t="s">
        <v>717</v>
      </c>
      <c r="AV8" t="s">
        <v>718</v>
      </c>
      <c r="AW8" t="s">
        <v>719</v>
      </c>
      <c r="AX8" t="s">
        <v>720</v>
      </c>
      <c r="AY8" t="s">
        <v>721</v>
      </c>
      <c r="AZ8" t="s">
        <v>722</v>
      </c>
      <c r="BA8" t="s">
        <v>723</v>
      </c>
      <c r="BB8" t="s">
        <v>724</v>
      </c>
      <c r="BC8" t="s">
        <v>725</v>
      </c>
      <c r="BD8" t="s">
        <v>726</v>
      </c>
      <c r="BE8" t="s">
        <v>727</v>
      </c>
      <c r="BF8" t="s">
        <v>728</v>
      </c>
      <c r="BG8" t="s">
        <v>729</v>
      </c>
      <c r="BH8" t="s">
        <v>730</v>
      </c>
      <c r="BI8" t="s">
        <v>731</v>
      </c>
      <c r="BJ8" t="s">
        <v>732</v>
      </c>
      <c r="BK8" t="s">
        <v>733</v>
      </c>
      <c r="BL8" t="s">
        <v>734</v>
      </c>
      <c r="BM8" t="s">
        <v>735</v>
      </c>
      <c r="BN8" t="s">
        <v>736</v>
      </c>
      <c r="BO8" t="s">
        <v>737</v>
      </c>
      <c r="BP8" t="s">
        <v>738</v>
      </c>
      <c r="BQ8" t="s">
        <v>739</v>
      </c>
      <c r="BR8" t="s">
        <v>740</v>
      </c>
      <c r="BS8" t="s">
        <v>741</v>
      </c>
      <c r="BT8" t="s">
        <v>742</v>
      </c>
      <c r="BU8" t="s">
        <v>743</v>
      </c>
      <c r="BV8" t="s">
        <v>744</v>
      </c>
      <c r="BW8" t="s">
        <v>745</v>
      </c>
      <c r="BX8" t="s">
        <v>746</v>
      </c>
      <c r="BY8" t="s">
        <v>747</v>
      </c>
      <c r="BZ8" t="s">
        <v>748</v>
      </c>
      <c r="CA8" t="s">
        <v>749</v>
      </c>
      <c r="CB8" t="s">
        <v>750</v>
      </c>
      <c r="CC8" t="s">
        <v>751</v>
      </c>
      <c r="CD8" t="s">
        <v>752</v>
      </c>
      <c r="CE8" t="s">
        <v>753</v>
      </c>
      <c r="CF8" t="s">
        <v>754</v>
      </c>
      <c r="CG8" t="s">
        <v>755</v>
      </c>
      <c r="CH8" t="s">
        <v>756</v>
      </c>
      <c r="CI8" t="s">
        <v>757</v>
      </c>
      <c r="CJ8" t="s">
        <v>758</v>
      </c>
      <c r="CK8" t="s">
        <v>759</v>
      </c>
      <c r="CL8" t="s">
        <v>760</v>
      </c>
      <c r="CM8" t="s">
        <v>761</v>
      </c>
      <c r="CN8" t="s">
        <v>762</v>
      </c>
      <c r="CO8" t="s">
        <v>763</v>
      </c>
      <c r="CP8" t="s">
        <v>764</v>
      </c>
      <c r="CQ8" t="s">
        <v>765</v>
      </c>
      <c r="CR8" t="s">
        <v>766</v>
      </c>
      <c r="CS8" t="s">
        <v>767</v>
      </c>
      <c r="CT8" t="s">
        <v>768</v>
      </c>
      <c r="CU8" t="s">
        <v>769</v>
      </c>
      <c r="CV8" t="s">
        <v>770</v>
      </c>
      <c r="CW8" t="s">
        <v>771</v>
      </c>
      <c r="CX8" t="s">
        <v>772</v>
      </c>
      <c r="CY8" t="s">
        <v>773</v>
      </c>
      <c r="CZ8" t="s">
        <v>774</v>
      </c>
      <c r="DA8" t="s">
        <v>775</v>
      </c>
      <c r="DB8" t="s">
        <v>776</v>
      </c>
      <c r="DC8" t="s">
        <v>777</v>
      </c>
      <c r="DD8" t="s">
        <v>778</v>
      </c>
      <c r="DE8" t="s">
        <v>779</v>
      </c>
      <c r="DF8" t="s">
        <v>780</v>
      </c>
    </row>
    <row r="9" spans="1:111" x14ac:dyDescent="0.25">
      <c r="A9" t="s">
        <v>781</v>
      </c>
      <c r="B9" t="s">
        <v>782</v>
      </c>
      <c r="C9" t="s">
        <v>783</v>
      </c>
      <c r="D9" t="s">
        <v>784</v>
      </c>
      <c r="E9" t="s">
        <v>785</v>
      </c>
      <c r="F9" t="s">
        <v>786</v>
      </c>
      <c r="G9" t="s">
        <v>787</v>
      </c>
      <c r="H9" t="s">
        <v>788</v>
      </c>
      <c r="I9" t="s">
        <v>789</v>
      </c>
      <c r="J9" t="s">
        <v>790</v>
      </c>
      <c r="K9" t="s">
        <v>791</v>
      </c>
      <c r="L9" t="s">
        <v>792</v>
      </c>
      <c r="M9" t="s">
        <v>793</v>
      </c>
      <c r="N9" t="s">
        <v>794</v>
      </c>
      <c r="O9" t="s">
        <v>795</v>
      </c>
      <c r="P9" t="s">
        <v>796</v>
      </c>
      <c r="Q9" t="s">
        <v>797</v>
      </c>
      <c r="R9" t="s">
        <v>798</v>
      </c>
      <c r="S9" t="s">
        <v>799</v>
      </c>
      <c r="T9" t="s">
        <v>800</v>
      </c>
      <c r="U9" t="s">
        <v>801</v>
      </c>
      <c r="V9" t="s">
        <v>802</v>
      </c>
      <c r="W9" t="s">
        <v>803</v>
      </c>
      <c r="X9" t="s">
        <v>804</v>
      </c>
      <c r="Y9" t="s">
        <v>805</v>
      </c>
      <c r="Z9" t="s">
        <v>806</v>
      </c>
      <c r="AA9" t="s">
        <v>807</v>
      </c>
      <c r="AB9" t="s">
        <v>808</v>
      </c>
      <c r="AC9" t="s">
        <v>809</v>
      </c>
      <c r="AD9" t="s">
        <v>810</v>
      </c>
      <c r="AE9" t="s">
        <v>811</v>
      </c>
      <c r="AF9" t="s">
        <v>812</v>
      </c>
      <c r="AG9" t="s">
        <v>813</v>
      </c>
      <c r="AH9" t="s">
        <v>814</v>
      </c>
      <c r="AI9" t="s">
        <v>815</v>
      </c>
      <c r="AJ9" t="s">
        <v>816</v>
      </c>
      <c r="AK9" t="s">
        <v>817</v>
      </c>
      <c r="AL9" t="s">
        <v>818</v>
      </c>
      <c r="AM9" t="s">
        <v>819</v>
      </c>
      <c r="AN9" t="s">
        <v>820</v>
      </c>
      <c r="AO9" t="s">
        <v>821</v>
      </c>
      <c r="AP9" t="s">
        <v>822</v>
      </c>
      <c r="AQ9" t="s">
        <v>823</v>
      </c>
      <c r="AR9" t="s">
        <v>824</v>
      </c>
      <c r="AS9" t="s">
        <v>825</v>
      </c>
      <c r="AT9" t="s">
        <v>826</v>
      </c>
      <c r="AU9" t="s">
        <v>827</v>
      </c>
      <c r="AV9" t="s">
        <v>828</v>
      </c>
      <c r="AW9" t="s">
        <v>829</v>
      </c>
      <c r="AX9" t="s">
        <v>830</v>
      </c>
      <c r="AY9" t="s">
        <v>831</v>
      </c>
      <c r="AZ9" t="s">
        <v>832</v>
      </c>
      <c r="BA9" t="s">
        <v>833</v>
      </c>
      <c r="BB9" t="s">
        <v>834</v>
      </c>
      <c r="BC9" t="s">
        <v>835</v>
      </c>
      <c r="BD9" t="s">
        <v>836</v>
      </c>
      <c r="BE9" t="s">
        <v>837</v>
      </c>
      <c r="BF9" t="s">
        <v>838</v>
      </c>
      <c r="BG9" t="s">
        <v>839</v>
      </c>
      <c r="BH9" t="s">
        <v>840</v>
      </c>
      <c r="BI9" t="s">
        <v>841</v>
      </c>
      <c r="BJ9" t="s">
        <v>842</v>
      </c>
      <c r="BK9" t="s">
        <v>843</v>
      </c>
      <c r="BL9" t="s">
        <v>844</v>
      </c>
      <c r="BM9" t="s">
        <v>845</v>
      </c>
      <c r="BN9" t="s">
        <v>846</v>
      </c>
      <c r="BO9" t="s">
        <v>847</v>
      </c>
      <c r="BP9" t="s">
        <v>848</v>
      </c>
      <c r="BQ9" t="s">
        <v>849</v>
      </c>
      <c r="BR9" t="s">
        <v>850</v>
      </c>
      <c r="BS9" t="s">
        <v>851</v>
      </c>
      <c r="BT9" t="s">
        <v>852</v>
      </c>
      <c r="BU9" t="s">
        <v>853</v>
      </c>
      <c r="BV9" t="s">
        <v>854</v>
      </c>
      <c r="BW9" t="s">
        <v>855</v>
      </c>
      <c r="BX9" t="s">
        <v>856</v>
      </c>
      <c r="BY9" t="s">
        <v>857</v>
      </c>
      <c r="BZ9" t="s">
        <v>858</v>
      </c>
      <c r="CA9" t="s">
        <v>859</v>
      </c>
      <c r="CB9" t="s">
        <v>860</v>
      </c>
      <c r="CC9" t="s">
        <v>861</v>
      </c>
      <c r="CD9" t="s">
        <v>862</v>
      </c>
      <c r="CE9" t="s">
        <v>863</v>
      </c>
      <c r="CF9" t="s">
        <v>864</v>
      </c>
      <c r="CG9" t="s">
        <v>865</v>
      </c>
      <c r="CH9" t="s">
        <v>866</v>
      </c>
      <c r="CI9" t="s">
        <v>867</v>
      </c>
      <c r="CJ9" t="s">
        <v>868</v>
      </c>
      <c r="CK9" t="s">
        <v>869</v>
      </c>
      <c r="CL9" t="s">
        <v>870</v>
      </c>
      <c r="CM9" t="s">
        <v>871</v>
      </c>
      <c r="CN9" t="s">
        <v>872</v>
      </c>
      <c r="CO9" t="s">
        <v>873</v>
      </c>
      <c r="CP9" t="s">
        <v>874</v>
      </c>
      <c r="CQ9" t="s">
        <v>875</v>
      </c>
      <c r="CR9" t="s">
        <v>876</v>
      </c>
      <c r="CS9" t="s">
        <v>877</v>
      </c>
      <c r="CT9" t="s">
        <v>878</v>
      </c>
      <c r="CU9" t="s">
        <v>879</v>
      </c>
      <c r="CV9" t="s">
        <v>880</v>
      </c>
      <c r="CW9" t="s">
        <v>881</v>
      </c>
      <c r="CX9" t="s">
        <v>882</v>
      </c>
      <c r="CY9" t="s">
        <v>883</v>
      </c>
      <c r="CZ9" t="s">
        <v>884</v>
      </c>
      <c r="DA9" t="s">
        <v>885</v>
      </c>
      <c r="DB9" t="s">
        <v>886</v>
      </c>
      <c r="DC9" t="s">
        <v>887</v>
      </c>
      <c r="DD9" t="s">
        <v>888</v>
      </c>
      <c r="DE9" t="s">
        <v>889</v>
      </c>
      <c r="DF9" t="s">
        <v>890</v>
      </c>
    </row>
    <row r="10" spans="1:111" x14ac:dyDescent="0.25">
      <c r="A10" t="s">
        <v>891</v>
      </c>
      <c r="B10" t="s">
        <v>892</v>
      </c>
      <c r="C10" t="s">
        <v>893</v>
      </c>
      <c r="D10" t="s">
        <v>894</v>
      </c>
      <c r="E10" t="s">
        <v>895</v>
      </c>
      <c r="F10" t="s">
        <v>896</v>
      </c>
      <c r="G10" t="s">
        <v>897</v>
      </c>
      <c r="H10" t="s">
        <v>898</v>
      </c>
      <c r="I10" t="s">
        <v>899</v>
      </c>
      <c r="J10" t="s">
        <v>900</v>
      </c>
      <c r="K10" t="s">
        <v>901</v>
      </c>
      <c r="L10" t="s">
        <v>902</v>
      </c>
      <c r="M10" t="s">
        <v>903</v>
      </c>
      <c r="N10" t="s">
        <v>904</v>
      </c>
      <c r="O10" t="s">
        <v>905</v>
      </c>
      <c r="P10" t="s">
        <v>906</v>
      </c>
      <c r="Q10" t="s">
        <v>907</v>
      </c>
      <c r="R10" t="s">
        <v>908</v>
      </c>
      <c r="S10" t="s">
        <v>909</v>
      </c>
      <c r="T10" t="s">
        <v>910</v>
      </c>
      <c r="U10" t="s">
        <v>911</v>
      </c>
      <c r="V10" t="s">
        <v>912</v>
      </c>
      <c r="W10" t="s">
        <v>913</v>
      </c>
      <c r="X10" t="s">
        <v>914</v>
      </c>
      <c r="Y10" t="s">
        <v>915</v>
      </c>
      <c r="Z10" t="s">
        <v>916</v>
      </c>
      <c r="AA10" t="s">
        <v>917</v>
      </c>
      <c r="AB10" t="s">
        <v>918</v>
      </c>
      <c r="AC10" t="s">
        <v>919</v>
      </c>
      <c r="AD10" t="s">
        <v>920</v>
      </c>
      <c r="AE10" t="s">
        <v>921</v>
      </c>
      <c r="AF10" t="s">
        <v>922</v>
      </c>
      <c r="AG10" t="s">
        <v>923</v>
      </c>
      <c r="AH10" t="s">
        <v>924</v>
      </c>
      <c r="AI10" t="s">
        <v>925</v>
      </c>
      <c r="AJ10" t="s">
        <v>926</v>
      </c>
      <c r="AK10" t="s">
        <v>927</v>
      </c>
      <c r="AL10" t="s">
        <v>928</v>
      </c>
      <c r="AM10" t="s">
        <v>929</v>
      </c>
      <c r="AN10" t="s">
        <v>930</v>
      </c>
      <c r="AO10" t="s">
        <v>931</v>
      </c>
      <c r="AP10" t="s">
        <v>932</v>
      </c>
      <c r="AQ10" t="s">
        <v>933</v>
      </c>
      <c r="AR10" t="s">
        <v>934</v>
      </c>
      <c r="AS10" t="s">
        <v>935</v>
      </c>
      <c r="AT10" t="s">
        <v>936</v>
      </c>
      <c r="AU10" t="s">
        <v>937</v>
      </c>
      <c r="AV10" t="s">
        <v>938</v>
      </c>
      <c r="AW10" t="s">
        <v>939</v>
      </c>
      <c r="AX10" t="s">
        <v>940</v>
      </c>
      <c r="AY10" t="s">
        <v>941</v>
      </c>
      <c r="AZ10" t="s">
        <v>942</v>
      </c>
      <c r="BA10" t="s">
        <v>943</v>
      </c>
      <c r="BB10" t="s">
        <v>944</v>
      </c>
      <c r="BC10" t="s">
        <v>945</v>
      </c>
      <c r="BD10" t="s">
        <v>946</v>
      </c>
      <c r="BE10" t="s">
        <v>947</v>
      </c>
      <c r="BF10" t="s">
        <v>948</v>
      </c>
      <c r="BG10" t="s">
        <v>949</v>
      </c>
      <c r="BH10" t="s">
        <v>950</v>
      </c>
      <c r="BI10" t="s">
        <v>951</v>
      </c>
      <c r="BJ10" t="s">
        <v>952</v>
      </c>
      <c r="BK10" t="s">
        <v>953</v>
      </c>
      <c r="BL10" t="s">
        <v>954</v>
      </c>
      <c r="BM10" t="s">
        <v>955</v>
      </c>
      <c r="BN10" t="s">
        <v>956</v>
      </c>
      <c r="BO10" t="s">
        <v>957</v>
      </c>
      <c r="BP10" t="s">
        <v>958</v>
      </c>
      <c r="BQ10" t="s">
        <v>959</v>
      </c>
      <c r="BR10" t="s">
        <v>960</v>
      </c>
      <c r="BS10" t="s">
        <v>961</v>
      </c>
      <c r="BT10" t="s">
        <v>962</v>
      </c>
      <c r="BU10" t="s">
        <v>963</v>
      </c>
      <c r="BV10" t="s">
        <v>964</v>
      </c>
      <c r="BW10" t="s">
        <v>965</v>
      </c>
      <c r="BX10" t="s">
        <v>966</v>
      </c>
      <c r="BY10" t="s">
        <v>967</v>
      </c>
      <c r="CA10" t="s">
        <v>968</v>
      </c>
      <c r="CB10" t="s">
        <v>969</v>
      </c>
      <c r="CC10" t="s">
        <v>970</v>
      </c>
      <c r="CD10" t="s">
        <v>971</v>
      </c>
      <c r="CE10" t="s">
        <v>972</v>
      </c>
      <c r="CF10" t="s">
        <v>973</v>
      </c>
      <c r="CG10" t="s">
        <v>974</v>
      </c>
      <c r="CH10" t="s">
        <v>975</v>
      </c>
      <c r="CI10" t="s">
        <v>976</v>
      </c>
      <c r="CJ10" t="s">
        <v>977</v>
      </c>
      <c r="CK10" t="s">
        <v>978</v>
      </c>
      <c r="CL10" t="s">
        <v>979</v>
      </c>
      <c r="CM10" t="s">
        <v>980</v>
      </c>
      <c r="CN10" t="s">
        <v>981</v>
      </c>
      <c r="CO10" t="s">
        <v>982</v>
      </c>
      <c r="CP10" t="s">
        <v>983</v>
      </c>
      <c r="CQ10" t="s">
        <v>984</v>
      </c>
      <c r="CR10" t="s">
        <v>985</v>
      </c>
      <c r="CS10" t="s">
        <v>986</v>
      </c>
      <c r="CT10" t="s">
        <v>987</v>
      </c>
      <c r="CU10" t="s">
        <v>988</v>
      </c>
      <c r="CV10" t="s">
        <v>989</v>
      </c>
      <c r="CW10" t="s">
        <v>990</v>
      </c>
      <c r="CX10" t="s">
        <v>991</v>
      </c>
      <c r="CY10" t="s">
        <v>992</v>
      </c>
      <c r="CZ10" t="s">
        <v>993</v>
      </c>
      <c r="DA10" t="s">
        <v>994</v>
      </c>
      <c r="DB10" t="s">
        <v>995</v>
      </c>
      <c r="DC10" t="s">
        <v>996</v>
      </c>
      <c r="DD10" t="s">
        <v>997</v>
      </c>
      <c r="DE10" t="s">
        <v>998</v>
      </c>
      <c r="DF10" t="s">
        <v>999</v>
      </c>
    </row>
    <row r="11" spans="1:111" x14ac:dyDescent="0.25">
      <c r="A11" t="s">
        <v>1000</v>
      </c>
      <c r="B11" t="s">
        <v>1001</v>
      </c>
      <c r="C11" t="s">
        <v>1002</v>
      </c>
      <c r="D11" t="s">
        <v>1003</v>
      </c>
      <c r="E11" t="s">
        <v>1004</v>
      </c>
      <c r="F11" t="s">
        <v>1005</v>
      </c>
      <c r="G11" t="s">
        <v>1006</v>
      </c>
      <c r="H11" t="s">
        <v>1007</v>
      </c>
      <c r="I11" t="s">
        <v>1008</v>
      </c>
      <c r="J11" t="s">
        <v>1009</v>
      </c>
      <c r="K11" t="s">
        <v>1010</v>
      </c>
      <c r="L11" t="s">
        <v>1011</v>
      </c>
      <c r="M11" t="s">
        <v>1012</v>
      </c>
      <c r="N11" t="s">
        <v>1013</v>
      </c>
      <c r="O11" t="s">
        <v>1014</v>
      </c>
      <c r="P11" t="s">
        <v>1015</v>
      </c>
      <c r="Q11" t="s">
        <v>1016</v>
      </c>
      <c r="R11" t="s">
        <v>1017</v>
      </c>
      <c r="S11" t="s">
        <v>1018</v>
      </c>
      <c r="T11" t="s">
        <v>1019</v>
      </c>
      <c r="U11" t="s">
        <v>1020</v>
      </c>
      <c r="V11" t="s">
        <v>1021</v>
      </c>
      <c r="W11" t="s">
        <v>1022</v>
      </c>
      <c r="X11" t="s">
        <v>1023</v>
      </c>
      <c r="Y11" t="s">
        <v>1024</v>
      </c>
      <c r="Z11" t="s">
        <v>1025</v>
      </c>
      <c r="AA11" t="s">
        <v>1026</v>
      </c>
      <c r="AB11" t="s">
        <v>1027</v>
      </c>
      <c r="AC11" t="s">
        <v>1028</v>
      </c>
      <c r="AD11" t="s">
        <v>1029</v>
      </c>
      <c r="AE11" t="s">
        <v>1030</v>
      </c>
      <c r="AF11" t="s">
        <v>1031</v>
      </c>
      <c r="AG11" t="s">
        <v>1032</v>
      </c>
      <c r="AH11" t="s">
        <v>1033</v>
      </c>
      <c r="AI11" t="s">
        <v>1034</v>
      </c>
      <c r="AJ11" t="s">
        <v>1035</v>
      </c>
      <c r="AK11" t="s">
        <v>1036</v>
      </c>
      <c r="AL11" t="s">
        <v>1037</v>
      </c>
      <c r="AM11" t="s">
        <v>1038</v>
      </c>
      <c r="AN11" t="s">
        <v>1039</v>
      </c>
      <c r="AO11" t="s">
        <v>1040</v>
      </c>
      <c r="AP11" t="s">
        <v>1041</v>
      </c>
      <c r="AQ11" t="s">
        <v>1042</v>
      </c>
      <c r="AR11" t="s">
        <v>1043</v>
      </c>
      <c r="AS11" t="s">
        <v>1044</v>
      </c>
      <c r="AT11" t="s">
        <v>1045</v>
      </c>
      <c r="AU11" t="s">
        <v>1046</v>
      </c>
      <c r="AV11" t="s">
        <v>1047</v>
      </c>
      <c r="AW11" t="s">
        <v>1048</v>
      </c>
      <c r="AX11" t="s">
        <v>1049</v>
      </c>
      <c r="AY11" t="s">
        <v>1050</v>
      </c>
      <c r="AZ11" t="s">
        <v>1051</v>
      </c>
      <c r="BA11" t="s">
        <v>1052</v>
      </c>
      <c r="BB11" t="s">
        <v>1053</v>
      </c>
      <c r="BC11" t="s">
        <v>1054</v>
      </c>
      <c r="BD11" t="s">
        <v>1055</v>
      </c>
      <c r="BE11" t="s">
        <v>1056</v>
      </c>
      <c r="BF11" t="s">
        <v>1057</v>
      </c>
      <c r="BG11" t="s">
        <v>1058</v>
      </c>
      <c r="BH11" t="s">
        <v>1059</v>
      </c>
      <c r="BI11" t="s">
        <v>1060</v>
      </c>
      <c r="BJ11" t="s">
        <v>1061</v>
      </c>
      <c r="BK11" t="s">
        <v>1062</v>
      </c>
      <c r="BL11" t="s">
        <v>1063</v>
      </c>
      <c r="BM11" t="s">
        <v>1064</v>
      </c>
      <c r="BN11" t="s">
        <v>1065</v>
      </c>
      <c r="BO11" t="s">
        <v>1066</v>
      </c>
      <c r="BP11" t="s">
        <v>1067</v>
      </c>
      <c r="BQ11" t="s">
        <v>1068</v>
      </c>
      <c r="BR11" t="s">
        <v>1069</v>
      </c>
      <c r="BS11" t="s">
        <v>1070</v>
      </c>
      <c r="BT11" t="s">
        <v>1071</v>
      </c>
      <c r="BU11" t="s">
        <v>1072</v>
      </c>
      <c r="BV11" t="s">
        <v>1073</v>
      </c>
      <c r="BW11" t="s">
        <v>1074</v>
      </c>
      <c r="BX11" t="s">
        <v>1075</v>
      </c>
      <c r="BY11" t="s">
        <v>1076</v>
      </c>
      <c r="CA11" t="s">
        <v>1077</v>
      </c>
      <c r="CB11" t="s">
        <v>1078</v>
      </c>
      <c r="CC11" t="s">
        <v>1079</v>
      </c>
      <c r="CD11" t="s">
        <v>1080</v>
      </c>
      <c r="CE11" t="s">
        <v>1081</v>
      </c>
      <c r="CF11" t="s">
        <v>1082</v>
      </c>
      <c r="CG11" t="s">
        <v>1083</v>
      </c>
      <c r="CH11" t="s">
        <v>1084</v>
      </c>
      <c r="CI11" t="s">
        <v>1085</v>
      </c>
      <c r="CJ11" t="s">
        <v>1086</v>
      </c>
      <c r="CK11" t="s">
        <v>1087</v>
      </c>
      <c r="CL11" t="s">
        <v>1088</v>
      </c>
      <c r="CM11" t="s">
        <v>1089</v>
      </c>
      <c r="CN11" t="s">
        <v>1090</v>
      </c>
      <c r="CO11" t="s">
        <v>1091</v>
      </c>
      <c r="CP11" t="s">
        <v>1092</v>
      </c>
      <c r="CQ11" t="s">
        <v>1093</v>
      </c>
      <c r="CR11" t="s">
        <v>1094</v>
      </c>
      <c r="CS11" t="s">
        <v>1095</v>
      </c>
      <c r="CT11" t="s">
        <v>1096</v>
      </c>
      <c r="CU11" t="s">
        <v>1097</v>
      </c>
      <c r="CV11" t="s">
        <v>1098</v>
      </c>
      <c r="CW11" t="s">
        <v>1099</v>
      </c>
      <c r="CX11" t="s">
        <v>1100</v>
      </c>
      <c r="CY11" t="s">
        <v>1101</v>
      </c>
      <c r="CZ11" t="s">
        <v>1102</v>
      </c>
      <c r="DA11" t="s">
        <v>1103</v>
      </c>
      <c r="DB11" t="s">
        <v>1104</v>
      </c>
      <c r="DC11" t="s">
        <v>1105</v>
      </c>
      <c r="DD11" t="s">
        <v>1106</v>
      </c>
      <c r="DE11" t="s">
        <v>1107</v>
      </c>
      <c r="DF11" t="s">
        <v>1108</v>
      </c>
    </row>
    <row r="12" spans="1:111" x14ac:dyDescent="0.25">
      <c r="A12" t="s">
        <v>1109</v>
      </c>
      <c r="B12" t="s">
        <v>1110</v>
      </c>
      <c r="C12" t="s">
        <v>1111</v>
      </c>
      <c r="D12" t="s">
        <v>1112</v>
      </c>
      <c r="E12" t="s">
        <v>1113</v>
      </c>
      <c r="F12" t="s">
        <v>1114</v>
      </c>
      <c r="G12" t="s">
        <v>1115</v>
      </c>
      <c r="H12" t="s">
        <v>1116</v>
      </c>
      <c r="I12" t="s">
        <v>1117</v>
      </c>
      <c r="J12" t="s">
        <v>1118</v>
      </c>
      <c r="K12" t="s">
        <v>1119</v>
      </c>
      <c r="L12" t="s">
        <v>1120</v>
      </c>
      <c r="M12" t="s">
        <v>1121</v>
      </c>
      <c r="N12" t="s">
        <v>1122</v>
      </c>
      <c r="O12" t="s">
        <v>1123</v>
      </c>
      <c r="P12" t="s">
        <v>1124</v>
      </c>
      <c r="Q12" t="s">
        <v>1125</v>
      </c>
      <c r="R12" t="s">
        <v>1126</v>
      </c>
      <c r="S12" t="s">
        <v>1127</v>
      </c>
      <c r="T12" t="s">
        <v>1128</v>
      </c>
      <c r="U12" t="s">
        <v>1129</v>
      </c>
      <c r="V12" t="s">
        <v>1130</v>
      </c>
      <c r="W12" t="s">
        <v>1131</v>
      </c>
      <c r="X12" t="s">
        <v>1132</v>
      </c>
      <c r="Y12" t="s">
        <v>1133</v>
      </c>
      <c r="Z12" t="s">
        <v>1134</v>
      </c>
      <c r="AA12" t="s">
        <v>1135</v>
      </c>
      <c r="AB12" t="s">
        <v>1136</v>
      </c>
      <c r="AC12" t="s">
        <v>1137</v>
      </c>
      <c r="AD12" t="s">
        <v>1138</v>
      </c>
      <c r="AE12" t="s">
        <v>1139</v>
      </c>
      <c r="AF12" t="s">
        <v>1140</v>
      </c>
      <c r="AG12" t="s">
        <v>1141</v>
      </c>
      <c r="AH12" t="s">
        <v>1142</v>
      </c>
      <c r="AI12" t="s">
        <v>1143</v>
      </c>
      <c r="AJ12" t="s">
        <v>1144</v>
      </c>
      <c r="AK12" t="s">
        <v>1145</v>
      </c>
      <c r="AL12" t="s">
        <v>1146</v>
      </c>
      <c r="AM12" t="s">
        <v>1147</v>
      </c>
      <c r="AN12" t="s">
        <v>1148</v>
      </c>
      <c r="AO12" t="s">
        <v>1149</v>
      </c>
      <c r="AP12" t="s">
        <v>1150</v>
      </c>
      <c r="AQ12" t="s">
        <v>1151</v>
      </c>
      <c r="AR12" t="s">
        <v>1152</v>
      </c>
      <c r="AS12" t="s">
        <v>1153</v>
      </c>
      <c r="AT12" t="s">
        <v>1154</v>
      </c>
      <c r="AU12" t="s">
        <v>1155</v>
      </c>
      <c r="AV12" t="s">
        <v>1156</v>
      </c>
      <c r="AW12" t="s">
        <v>1157</v>
      </c>
      <c r="AX12" t="s">
        <v>1158</v>
      </c>
      <c r="AY12" t="s">
        <v>1159</v>
      </c>
      <c r="AZ12" t="s">
        <v>1160</v>
      </c>
      <c r="BA12" t="s">
        <v>1161</v>
      </c>
      <c r="BB12" t="s">
        <v>1162</v>
      </c>
      <c r="BC12" t="s">
        <v>1163</v>
      </c>
      <c r="BD12" t="s">
        <v>1164</v>
      </c>
      <c r="BE12" t="s">
        <v>1165</v>
      </c>
      <c r="BF12" t="s">
        <v>1166</v>
      </c>
      <c r="BG12" t="s">
        <v>1167</v>
      </c>
      <c r="BH12" t="s">
        <v>1168</v>
      </c>
      <c r="BI12" t="s">
        <v>1169</v>
      </c>
      <c r="BJ12" t="s">
        <v>1170</v>
      </c>
      <c r="BK12" t="s">
        <v>1171</v>
      </c>
      <c r="BL12" t="s">
        <v>1172</v>
      </c>
      <c r="BM12" t="s">
        <v>1173</v>
      </c>
      <c r="BN12" t="s">
        <v>1174</v>
      </c>
      <c r="BO12" t="s">
        <v>1175</v>
      </c>
      <c r="BP12" t="s">
        <v>1176</v>
      </c>
      <c r="BQ12" t="s">
        <v>1177</v>
      </c>
      <c r="BR12" t="s">
        <v>1178</v>
      </c>
      <c r="BS12" t="s">
        <v>1179</v>
      </c>
      <c r="BT12" t="s">
        <v>1180</v>
      </c>
      <c r="BU12" t="s">
        <v>1181</v>
      </c>
      <c r="BV12" t="s">
        <v>1182</v>
      </c>
      <c r="BW12" t="s">
        <v>1183</v>
      </c>
      <c r="BX12" t="s">
        <v>1184</v>
      </c>
      <c r="BY12" t="s">
        <v>1185</v>
      </c>
      <c r="CA12" t="s">
        <v>1186</v>
      </c>
      <c r="CB12" t="s">
        <v>1187</v>
      </c>
      <c r="CC12" t="s">
        <v>1188</v>
      </c>
      <c r="CD12" t="s">
        <v>1189</v>
      </c>
      <c r="CE12" t="s">
        <v>1190</v>
      </c>
      <c r="CF12" t="s">
        <v>1191</v>
      </c>
      <c r="CG12" t="s">
        <v>1192</v>
      </c>
      <c r="CH12" t="s">
        <v>1193</v>
      </c>
      <c r="CI12" t="s">
        <v>1194</v>
      </c>
      <c r="CJ12" t="s">
        <v>1195</v>
      </c>
      <c r="CK12" t="s">
        <v>1196</v>
      </c>
      <c r="CL12" t="s">
        <v>1197</v>
      </c>
      <c r="CM12" t="s">
        <v>1198</v>
      </c>
      <c r="CN12" t="s">
        <v>1199</v>
      </c>
      <c r="CO12" t="s">
        <v>1200</v>
      </c>
      <c r="CP12" t="s">
        <v>1201</v>
      </c>
      <c r="CQ12" t="s">
        <v>1202</v>
      </c>
      <c r="CR12" t="s">
        <v>1203</v>
      </c>
      <c r="CS12" t="s">
        <v>1204</v>
      </c>
      <c r="CT12" t="s">
        <v>1205</v>
      </c>
      <c r="CU12" t="s">
        <v>1206</v>
      </c>
      <c r="CV12" t="s">
        <v>1207</v>
      </c>
      <c r="CW12" t="s">
        <v>1208</v>
      </c>
      <c r="CX12" t="s">
        <v>1209</v>
      </c>
      <c r="CY12" t="s">
        <v>1210</v>
      </c>
      <c r="CZ12" t="s">
        <v>1211</v>
      </c>
      <c r="DA12" t="s">
        <v>1212</v>
      </c>
      <c r="DB12" t="s">
        <v>1213</v>
      </c>
      <c r="DC12" t="s">
        <v>1214</v>
      </c>
      <c r="DD12" t="s">
        <v>1215</v>
      </c>
      <c r="DE12" t="s">
        <v>1216</v>
      </c>
      <c r="DF12" t="s">
        <v>1217</v>
      </c>
    </row>
    <row r="13" spans="1:111" x14ac:dyDescent="0.25">
      <c r="A13" t="s">
        <v>1218</v>
      </c>
      <c r="B13" t="s">
        <v>1219</v>
      </c>
      <c r="C13" t="s">
        <v>1220</v>
      </c>
      <c r="D13" t="s">
        <v>1221</v>
      </c>
      <c r="E13" t="s">
        <v>1222</v>
      </c>
      <c r="F13" t="s">
        <v>1223</v>
      </c>
      <c r="G13" t="s">
        <v>1224</v>
      </c>
      <c r="H13" t="s">
        <v>1225</v>
      </c>
      <c r="I13" t="s">
        <v>1226</v>
      </c>
      <c r="K13" t="s">
        <v>1227</v>
      </c>
      <c r="L13" t="s">
        <v>1228</v>
      </c>
      <c r="M13" t="s">
        <v>1229</v>
      </c>
      <c r="N13" t="s">
        <v>1230</v>
      </c>
      <c r="O13" t="s">
        <v>1231</v>
      </c>
      <c r="P13" t="s">
        <v>1232</v>
      </c>
      <c r="Q13" t="s">
        <v>1233</v>
      </c>
      <c r="R13" t="s">
        <v>1234</v>
      </c>
      <c r="S13" t="s">
        <v>1235</v>
      </c>
      <c r="T13" t="s">
        <v>1236</v>
      </c>
      <c r="U13" t="s">
        <v>1237</v>
      </c>
      <c r="V13" t="s">
        <v>1238</v>
      </c>
      <c r="W13" t="s">
        <v>1239</v>
      </c>
      <c r="X13" t="s">
        <v>1240</v>
      </c>
      <c r="Y13" t="s">
        <v>1241</v>
      </c>
      <c r="Z13" t="s">
        <v>1242</v>
      </c>
      <c r="AA13" t="s">
        <v>1243</v>
      </c>
      <c r="AB13" t="s">
        <v>1244</v>
      </c>
      <c r="AC13" t="s">
        <v>1245</v>
      </c>
      <c r="AD13" t="s">
        <v>1246</v>
      </c>
      <c r="AE13" t="s">
        <v>1247</v>
      </c>
      <c r="AF13" t="s">
        <v>1140</v>
      </c>
      <c r="AG13" t="s">
        <v>1248</v>
      </c>
      <c r="AH13" t="s">
        <v>1249</v>
      </c>
      <c r="AI13" t="s">
        <v>1250</v>
      </c>
      <c r="AJ13" t="s">
        <v>1251</v>
      </c>
      <c r="AK13" t="s">
        <v>1252</v>
      </c>
      <c r="AL13" t="s">
        <v>1253</v>
      </c>
      <c r="AM13" t="s">
        <v>1254</v>
      </c>
      <c r="AN13" t="s">
        <v>1255</v>
      </c>
      <c r="AO13" t="s">
        <v>1256</v>
      </c>
      <c r="AP13" t="s">
        <v>1257</v>
      </c>
      <c r="AQ13" t="s">
        <v>1258</v>
      </c>
      <c r="AR13" t="s">
        <v>1259</v>
      </c>
      <c r="AS13" t="s">
        <v>1260</v>
      </c>
      <c r="AT13" t="s">
        <v>1261</v>
      </c>
      <c r="AU13" t="s">
        <v>1262</v>
      </c>
      <c r="AV13" t="s">
        <v>1263</v>
      </c>
      <c r="AW13" t="s">
        <v>1264</v>
      </c>
      <c r="AX13" t="s">
        <v>1265</v>
      </c>
      <c r="AY13" t="s">
        <v>1266</v>
      </c>
      <c r="AZ13" t="s">
        <v>1267</v>
      </c>
      <c r="BA13" t="s">
        <v>1268</v>
      </c>
      <c r="BB13" t="s">
        <v>1269</v>
      </c>
      <c r="BC13" t="s">
        <v>1270</v>
      </c>
      <c r="BD13" t="s">
        <v>1271</v>
      </c>
      <c r="BE13" t="s">
        <v>1272</v>
      </c>
      <c r="BF13" t="s">
        <v>1273</v>
      </c>
      <c r="BG13" t="s">
        <v>1274</v>
      </c>
      <c r="BH13" t="s">
        <v>1275</v>
      </c>
      <c r="BI13" t="s">
        <v>1276</v>
      </c>
      <c r="BJ13" t="s">
        <v>1277</v>
      </c>
      <c r="BK13" t="s">
        <v>1278</v>
      </c>
      <c r="BL13" t="s">
        <v>1279</v>
      </c>
      <c r="BM13" t="s">
        <v>1280</v>
      </c>
      <c r="BN13" t="s">
        <v>1281</v>
      </c>
      <c r="BO13" t="s">
        <v>1282</v>
      </c>
      <c r="BP13" t="s">
        <v>1283</v>
      </c>
      <c r="BQ13" t="s">
        <v>1284</v>
      </c>
      <c r="BR13" t="s">
        <v>1285</v>
      </c>
      <c r="BS13" t="s">
        <v>1286</v>
      </c>
      <c r="BT13" t="s">
        <v>1287</v>
      </c>
      <c r="BU13" t="s">
        <v>1288</v>
      </c>
      <c r="BV13" t="s">
        <v>1289</v>
      </c>
      <c r="BW13" t="s">
        <v>1290</v>
      </c>
      <c r="BX13" t="s">
        <v>1291</v>
      </c>
      <c r="BY13" t="s">
        <v>1292</v>
      </c>
      <c r="CA13" t="s">
        <v>1293</v>
      </c>
      <c r="CB13" t="s">
        <v>1294</v>
      </c>
      <c r="CC13" t="s">
        <v>1295</v>
      </c>
      <c r="CD13" t="s">
        <v>1296</v>
      </c>
      <c r="CE13" t="s">
        <v>1297</v>
      </c>
      <c r="CF13" t="s">
        <v>1298</v>
      </c>
      <c r="CG13" t="s">
        <v>1299</v>
      </c>
      <c r="CH13" t="s">
        <v>1300</v>
      </c>
      <c r="CI13" t="s">
        <v>1301</v>
      </c>
      <c r="CJ13" t="s">
        <v>1302</v>
      </c>
      <c r="CK13" t="s">
        <v>1303</v>
      </c>
      <c r="CL13" t="s">
        <v>1304</v>
      </c>
      <c r="CM13" t="s">
        <v>1305</v>
      </c>
      <c r="CN13" t="s">
        <v>1306</v>
      </c>
      <c r="CO13" t="s">
        <v>1307</v>
      </c>
      <c r="CP13" t="s">
        <v>1308</v>
      </c>
      <c r="CQ13" t="s">
        <v>1309</v>
      </c>
      <c r="CR13" t="s">
        <v>1310</v>
      </c>
      <c r="CS13" t="s">
        <v>1311</v>
      </c>
      <c r="CT13" t="s">
        <v>1312</v>
      </c>
      <c r="CU13" t="s">
        <v>1313</v>
      </c>
      <c r="CV13" t="s">
        <v>1314</v>
      </c>
      <c r="CW13" t="s">
        <v>1315</v>
      </c>
      <c r="CX13" t="s">
        <v>1316</v>
      </c>
      <c r="CY13" t="s">
        <v>1317</v>
      </c>
      <c r="CZ13" t="s">
        <v>1318</v>
      </c>
      <c r="DA13" t="s">
        <v>1319</v>
      </c>
      <c r="DB13" t="s">
        <v>1320</v>
      </c>
      <c r="DC13" t="s">
        <v>1321</v>
      </c>
      <c r="DD13" t="s">
        <v>1322</v>
      </c>
      <c r="DE13" t="s">
        <v>1323</v>
      </c>
      <c r="DF13" t="s">
        <v>1324</v>
      </c>
    </row>
    <row r="14" spans="1:111" x14ac:dyDescent="0.25">
      <c r="A14" t="s">
        <v>1325</v>
      </c>
      <c r="B14" t="s">
        <v>1326</v>
      </c>
      <c r="C14" t="s">
        <v>1327</v>
      </c>
      <c r="D14" t="s">
        <v>1328</v>
      </c>
      <c r="E14" t="s">
        <v>1329</v>
      </c>
      <c r="F14" t="s">
        <v>1330</v>
      </c>
      <c r="G14" t="s">
        <v>1331</v>
      </c>
      <c r="H14" t="s">
        <v>1332</v>
      </c>
      <c r="I14" t="s">
        <v>1333</v>
      </c>
      <c r="K14" t="s">
        <v>1334</v>
      </c>
      <c r="L14" t="s">
        <v>1335</v>
      </c>
      <c r="M14" t="s">
        <v>1336</v>
      </c>
      <c r="N14" t="s">
        <v>1230</v>
      </c>
      <c r="O14" t="s">
        <v>1337</v>
      </c>
      <c r="P14" t="s">
        <v>1338</v>
      </c>
      <c r="Q14" t="s">
        <v>1339</v>
      </c>
      <c r="R14" t="s">
        <v>1340</v>
      </c>
      <c r="S14" t="s">
        <v>1341</v>
      </c>
      <c r="T14" t="s">
        <v>1342</v>
      </c>
      <c r="U14" t="s">
        <v>1343</v>
      </c>
      <c r="V14" t="s">
        <v>1344</v>
      </c>
      <c r="W14" t="s">
        <v>1345</v>
      </c>
      <c r="X14" t="s">
        <v>1346</v>
      </c>
      <c r="Y14" t="s">
        <v>1347</v>
      </c>
      <c r="Z14" t="s">
        <v>1348</v>
      </c>
      <c r="AA14" t="s">
        <v>1349</v>
      </c>
      <c r="AB14" t="s">
        <v>1350</v>
      </c>
      <c r="AC14" t="s">
        <v>1351</v>
      </c>
      <c r="AD14" t="s">
        <v>1352</v>
      </c>
      <c r="AE14" t="s">
        <v>1353</v>
      </c>
      <c r="AF14" t="s">
        <v>1354</v>
      </c>
      <c r="AG14" t="s">
        <v>1355</v>
      </c>
      <c r="AH14" t="s">
        <v>1356</v>
      </c>
      <c r="AI14" t="s">
        <v>1357</v>
      </c>
      <c r="AJ14" t="s">
        <v>1358</v>
      </c>
      <c r="AK14" t="s">
        <v>1359</v>
      </c>
      <c r="AL14" t="s">
        <v>1360</v>
      </c>
      <c r="AM14" t="s">
        <v>1361</v>
      </c>
      <c r="AN14" t="s">
        <v>1362</v>
      </c>
      <c r="AO14" t="s">
        <v>1363</v>
      </c>
      <c r="AP14" t="s">
        <v>1364</v>
      </c>
      <c r="AQ14" t="s">
        <v>1365</v>
      </c>
      <c r="AR14" t="s">
        <v>1366</v>
      </c>
      <c r="AS14" t="s">
        <v>1367</v>
      </c>
      <c r="AT14" t="s">
        <v>1368</v>
      </c>
      <c r="AU14" t="s">
        <v>1369</v>
      </c>
      <c r="AV14" t="s">
        <v>1370</v>
      </c>
      <c r="AW14" t="s">
        <v>1371</v>
      </c>
      <c r="AX14" t="s">
        <v>1372</v>
      </c>
      <c r="AY14" t="s">
        <v>1373</v>
      </c>
      <c r="AZ14" t="s">
        <v>1374</v>
      </c>
      <c r="BA14" t="s">
        <v>1375</v>
      </c>
      <c r="BB14" t="s">
        <v>1376</v>
      </c>
      <c r="BC14" t="s">
        <v>1377</v>
      </c>
      <c r="BD14" t="s">
        <v>1378</v>
      </c>
      <c r="BE14" t="s">
        <v>1379</v>
      </c>
      <c r="BF14" t="s">
        <v>1380</v>
      </c>
      <c r="BG14" t="s">
        <v>1381</v>
      </c>
      <c r="BH14" t="s">
        <v>1382</v>
      </c>
      <c r="BI14" t="s">
        <v>1383</v>
      </c>
      <c r="BJ14" t="s">
        <v>1384</v>
      </c>
      <c r="BK14" t="s">
        <v>1385</v>
      </c>
      <c r="BL14" t="s">
        <v>1386</v>
      </c>
      <c r="BM14" t="s">
        <v>1387</v>
      </c>
      <c r="BN14" t="s">
        <v>1281</v>
      </c>
      <c r="BO14" t="s">
        <v>1388</v>
      </c>
      <c r="BP14" t="s">
        <v>1389</v>
      </c>
      <c r="BQ14" t="s">
        <v>1390</v>
      </c>
      <c r="BR14" t="s">
        <v>1391</v>
      </c>
      <c r="BS14" t="s">
        <v>1392</v>
      </c>
      <c r="BT14" t="s">
        <v>1393</v>
      </c>
      <c r="BU14" t="s">
        <v>1394</v>
      </c>
      <c r="BV14" t="s">
        <v>1395</v>
      </c>
      <c r="BW14" t="s">
        <v>1396</v>
      </c>
      <c r="BX14" t="s">
        <v>1397</v>
      </c>
      <c r="BY14" t="s">
        <v>1398</v>
      </c>
      <c r="CA14" t="s">
        <v>1399</v>
      </c>
      <c r="CB14" t="s">
        <v>1400</v>
      </c>
      <c r="CC14" t="s">
        <v>1401</v>
      </c>
      <c r="CD14" t="s">
        <v>1402</v>
      </c>
      <c r="CE14" t="s">
        <v>1403</v>
      </c>
      <c r="CF14" t="s">
        <v>1404</v>
      </c>
      <c r="CG14" t="s">
        <v>1405</v>
      </c>
      <c r="CH14" t="s">
        <v>1406</v>
      </c>
      <c r="CI14" t="s">
        <v>1407</v>
      </c>
      <c r="CJ14" t="s">
        <v>1408</v>
      </c>
      <c r="CK14" t="s">
        <v>1409</v>
      </c>
      <c r="CL14" t="s">
        <v>1410</v>
      </c>
      <c r="CM14" t="s">
        <v>1411</v>
      </c>
      <c r="CN14" t="s">
        <v>1412</v>
      </c>
      <c r="CO14" t="s">
        <v>1413</v>
      </c>
      <c r="CP14" t="s">
        <v>1414</v>
      </c>
      <c r="CQ14" t="s">
        <v>1415</v>
      </c>
      <c r="CR14" t="s">
        <v>1416</v>
      </c>
      <c r="CS14" t="s">
        <v>1417</v>
      </c>
      <c r="CT14" t="s">
        <v>1418</v>
      </c>
      <c r="CU14" t="s">
        <v>1419</v>
      </c>
      <c r="CV14" t="s">
        <v>1420</v>
      </c>
      <c r="CW14" t="s">
        <v>1421</v>
      </c>
      <c r="CX14" t="s">
        <v>1422</v>
      </c>
      <c r="CY14" t="s">
        <v>1423</v>
      </c>
      <c r="CZ14" t="s">
        <v>1424</v>
      </c>
      <c r="DA14" t="s">
        <v>1425</v>
      </c>
      <c r="DB14" t="s">
        <v>1426</v>
      </c>
      <c r="DC14" t="s">
        <v>1427</v>
      </c>
      <c r="DD14" t="s">
        <v>1428</v>
      </c>
      <c r="DE14" t="s">
        <v>1429</v>
      </c>
      <c r="DF14" t="s">
        <v>1430</v>
      </c>
    </row>
    <row r="15" spans="1:111" x14ac:dyDescent="0.25">
      <c r="A15" t="s">
        <v>1431</v>
      </c>
      <c r="B15" t="s">
        <v>1432</v>
      </c>
      <c r="C15" t="s">
        <v>1433</v>
      </c>
      <c r="D15" t="s">
        <v>1434</v>
      </c>
      <c r="E15" t="s">
        <v>1435</v>
      </c>
      <c r="F15" t="s">
        <v>1436</v>
      </c>
      <c r="G15" t="s">
        <v>1437</v>
      </c>
      <c r="H15" t="s">
        <v>1438</v>
      </c>
      <c r="I15" t="s">
        <v>1439</v>
      </c>
      <c r="K15" t="s">
        <v>1440</v>
      </c>
      <c r="L15" t="s">
        <v>1441</v>
      </c>
      <c r="M15" t="s">
        <v>1442</v>
      </c>
      <c r="N15" t="s">
        <v>1443</v>
      </c>
      <c r="O15" t="s">
        <v>1444</v>
      </c>
      <c r="P15" t="s">
        <v>1445</v>
      </c>
      <c r="Q15" t="s">
        <v>1446</v>
      </c>
      <c r="R15" t="s">
        <v>1447</v>
      </c>
      <c r="S15" t="s">
        <v>1448</v>
      </c>
      <c r="T15" t="s">
        <v>1449</v>
      </c>
      <c r="U15" t="s">
        <v>1450</v>
      </c>
      <c r="V15" t="s">
        <v>1451</v>
      </c>
      <c r="W15" t="s">
        <v>1452</v>
      </c>
      <c r="X15" t="s">
        <v>1453</v>
      </c>
      <c r="Y15" t="s">
        <v>1454</v>
      </c>
      <c r="Z15" t="s">
        <v>1455</v>
      </c>
      <c r="AA15" t="s">
        <v>1456</v>
      </c>
      <c r="AB15" t="s">
        <v>1457</v>
      </c>
      <c r="AC15" t="s">
        <v>1458</v>
      </c>
      <c r="AD15" t="s">
        <v>1459</v>
      </c>
      <c r="AE15" t="s">
        <v>1460</v>
      </c>
      <c r="AF15" t="s">
        <v>1461</v>
      </c>
      <c r="AG15" t="s">
        <v>1462</v>
      </c>
      <c r="AH15" t="s">
        <v>1463</v>
      </c>
      <c r="AI15" t="s">
        <v>1464</v>
      </c>
      <c r="AJ15" t="s">
        <v>1465</v>
      </c>
      <c r="AK15" t="s">
        <v>1466</v>
      </c>
      <c r="AL15" t="s">
        <v>1467</v>
      </c>
      <c r="AM15" t="s">
        <v>1468</v>
      </c>
      <c r="AN15" t="s">
        <v>1469</v>
      </c>
      <c r="AO15" t="s">
        <v>1470</v>
      </c>
      <c r="AP15" t="s">
        <v>1471</v>
      </c>
      <c r="AQ15" t="s">
        <v>1472</v>
      </c>
      <c r="AR15" t="s">
        <v>1473</v>
      </c>
      <c r="AS15" t="s">
        <v>1474</v>
      </c>
      <c r="AT15" t="s">
        <v>1475</v>
      </c>
      <c r="AU15" t="s">
        <v>1476</v>
      </c>
      <c r="AV15" t="s">
        <v>1477</v>
      </c>
      <c r="AW15" t="s">
        <v>1478</v>
      </c>
      <c r="AX15" t="s">
        <v>1479</v>
      </c>
      <c r="AY15" t="s">
        <v>1480</v>
      </c>
      <c r="AZ15" t="s">
        <v>1481</v>
      </c>
      <c r="BA15" t="s">
        <v>1482</v>
      </c>
      <c r="BB15" t="s">
        <v>1483</v>
      </c>
      <c r="BC15" t="s">
        <v>1484</v>
      </c>
      <c r="BD15" t="s">
        <v>1485</v>
      </c>
      <c r="BE15" t="s">
        <v>1486</v>
      </c>
      <c r="BF15" t="s">
        <v>1487</v>
      </c>
      <c r="BG15" t="s">
        <v>1488</v>
      </c>
      <c r="BH15" t="s">
        <v>1489</v>
      </c>
      <c r="BI15" t="s">
        <v>1490</v>
      </c>
      <c r="BJ15" t="s">
        <v>1491</v>
      </c>
      <c r="BK15" t="s">
        <v>1492</v>
      </c>
      <c r="BL15" t="s">
        <v>1493</v>
      </c>
      <c r="BM15" t="s">
        <v>1494</v>
      </c>
      <c r="BN15" t="s">
        <v>1495</v>
      </c>
      <c r="BO15" t="s">
        <v>1496</v>
      </c>
      <c r="BP15" t="s">
        <v>1497</v>
      </c>
      <c r="BQ15" t="s">
        <v>1498</v>
      </c>
      <c r="BR15" t="s">
        <v>1499</v>
      </c>
      <c r="BS15" t="s">
        <v>1500</v>
      </c>
      <c r="BT15" t="s">
        <v>1501</v>
      </c>
      <c r="BU15" t="s">
        <v>1502</v>
      </c>
      <c r="BV15" t="s">
        <v>1503</v>
      </c>
      <c r="BW15" t="s">
        <v>1504</v>
      </c>
      <c r="BX15" t="s">
        <v>1505</v>
      </c>
      <c r="BY15" t="s">
        <v>1506</v>
      </c>
      <c r="CA15" t="s">
        <v>1507</v>
      </c>
      <c r="CB15" t="s">
        <v>1508</v>
      </c>
      <c r="CC15" t="s">
        <v>1509</v>
      </c>
      <c r="CD15" t="s">
        <v>1510</v>
      </c>
      <c r="CE15" t="s">
        <v>1511</v>
      </c>
      <c r="CF15" t="s">
        <v>1512</v>
      </c>
      <c r="CG15" t="s">
        <v>1513</v>
      </c>
      <c r="CH15" t="s">
        <v>1514</v>
      </c>
      <c r="CI15" t="s">
        <v>1515</v>
      </c>
      <c r="CJ15" t="s">
        <v>1516</v>
      </c>
      <c r="CK15" t="s">
        <v>1517</v>
      </c>
      <c r="CL15" t="s">
        <v>1518</v>
      </c>
      <c r="CM15" t="s">
        <v>1519</v>
      </c>
      <c r="CN15" t="s">
        <v>1520</v>
      </c>
      <c r="CO15" t="s">
        <v>1521</v>
      </c>
      <c r="CP15" t="s">
        <v>1522</v>
      </c>
      <c r="CQ15" t="s">
        <v>1523</v>
      </c>
      <c r="CR15" t="s">
        <v>1524</v>
      </c>
      <c r="CS15" t="s">
        <v>1525</v>
      </c>
      <c r="CT15" t="s">
        <v>1526</v>
      </c>
      <c r="CU15" t="s">
        <v>1527</v>
      </c>
      <c r="CV15" t="s">
        <v>1528</v>
      </c>
      <c r="CW15" t="s">
        <v>1529</v>
      </c>
      <c r="CX15" t="s">
        <v>1530</v>
      </c>
      <c r="CY15" t="s">
        <v>1531</v>
      </c>
      <c r="CZ15" t="s">
        <v>1532</v>
      </c>
      <c r="DA15" t="s">
        <v>1533</v>
      </c>
      <c r="DB15" t="s">
        <v>1534</v>
      </c>
      <c r="DC15" t="s">
        <v>1535</v>
      </c>
      <c r="DD15" t="s">
        <v>1536</v>
      </c>
      <c r="DE15" t="s">
        <v>1537</v>
      </c>
      <c r="DF15" t="s">
        <v>1538</v>
      </c>
    </row>
    <row r="16" spans="1:111" x14ac:dyDescent="0.25">
      <c r="A16" t="s">
        <v>1539</v>
      </c>
      <c r="B16" t="s">
        <v>1540</v>
      </c>
      <c r="C16" t="s">
        <v>1541</v>
      </c>
      <c r="D16" t="s">
        <v>1542</v>
      </c>
      <c r="E16" t="s">
        <v>1543</v>
      </c>
      <c r="F16" t="s">
        <v>1544</v>
      </c>
      <c r="G16" t="s">
        <v>1545</v>
      </c>
      <c r="H16" t="s">
        <v>1546</v>
      </c>
      <c r="I16" t="s">
        <v>1547</v>
      </c>
      <c r="K16" t="s">
        <v>1548</v>
      </c>
      <c r="L16" t="s">
        <v>1549</v>
      </c>
      <c r="M16" t="s">
        <v>1550</v>
      </c>
      <c r="N16" t="s">
        <v>1551</v>
      </c>
      <c r="O16" t="s">
        <v>1552</v>
      </c>
      <c r="P16" t="s">
        <v>1553</v>
      </c>
      <c r="Q16" t="s">
        <v>1554</v>
      </c>
      <c r="R16" t="s">
        <v>1555</v>
      </c>
      <c r="S16" t="s">
        <v>1556</v>
      </c>
      <c r="T16" t="s">
        <v>1557</v>
      </c>
      <c r="U16" t="s">
        <v>1558</v>
      </c>
      <c r="V16" t="s">
        <v>1559</v>
      </c>
      <c r="W16" t="s">
        <v>1560</v>
      </c>
      <c r="X16" t="s">
        <v>1561</v>
      </c>
      <c r="Y16" t="s">
        <v>1562</v>
      </c>
      <c r="Z16" t="s">
        <v>1563</v>
      </c>
      <c r="AA16" t="s">
        <v>1564</v>
      </c>
      <c r="AB16" t="s">
        <v>1565</v>
      </c>
      <c r="AC16" t="s">
        <v>1566</v>
      </c>
      <c r="AD16" t="s">
        <v>1567</v>
      </c>
      <c r="AE16" t="s">
        <v>1568</v>
      </c>
      <c r="AF16" t="s">
        <v>1569</v>
      </c>
      <c r="AG16" t="s">
        <v>1570</v>
      </c>
      <c r="AH16" t="s">
        <v>1571</v>
      </c>
      <c r="AI16" t="s">
        <v>1572</v>
      </c>
      <c r="AJ16" t="s">
        <v>1573</v>
      </c>
      <c r="AK16" t="s">
        <v>1574</v>
      </c>
      <c r="AL16" t="s">
        <v>1575</v>
      </c>
      <c r="AM16" t="s">
        <v>1576</v>
      </c>
      <c r="AN16" t="s">
        <v>1577</v>
      </c>
      <c r="AO16" t="s">
        <v>1578</v>
      </c>
      <c r="AP16" t="s">
        <v>1579</v>
      </c>
      <c r="AQ16" t="s">
        <v>1580</v>
      </c>
      <c r="AR16" t="s">
        <v>1581</v>
      </c>
      <c r="AS16" t="s">
        <v>1582</v>
      </c>
      <c r="AT16" t="s">
        <v>1583</v>
      </c>
      <c r="AU16" t="s">
        <v>1584</v>
      </c>
      <c r="AV16" t="s">
        <v>1585</v>
      </c>
      <c r="AW16" t="s">
        <v>1586</v>
      </c>
      <c r="AX16" t="s">
        <v>1587</v>
      </c>
      <c r="AY16" t="s">
        <v>1588</v>
      </c>
      <c r="AZ16" t="s">
        <v>1589</v>
      </c>
      <c r="BA16" t="s">
        <v>1590</v>
      </c>
      <c r="BB16" t="s">
        <v>1591</v>
      </c>
      <c r="BC16" t="s">
        <v>1592</v>
      </c>
      <c r="BD16" t="s">
        <v>1593</v>
      </c>
      <c r="BE16" t="s">
        <v>1594</v>
      </c>
      <c r="BF16" t="s">
        <v>1595</v>
      </c>
      <c r="BG16" t="s">
        <v>1596</v>
      </c>
      <c r="BH16" t="s">
        <v>1597</v>
      </c>
      <c r="BI16" t="s">
        <v>1598</v>
      </c>
      <c r="BJ16" t="s">
        <v>1599</v>
      </c>
      <c r="BK16" t="s">
        <v>1600</v>
      </c>
      <c r="BL16" t="s">
        <v>1601</v>
      </c>
      <c r="BM16" t="s">
        <v>1602</v>
      </c>
      <c r="BN16" t="s">
        <v>1603</v>
      </c>
      <c r="BO16" t="s">
        <v>1604</v>
      </c>
      <c r="BP16" t="s">
        <v>1605</v>
      </c>
      <c r="BQ16" t="s">
        <v>1606</v>
      </c>
      <c r="BR16" t="s">
        <v>1607</v>
      </c>
      <c r="BS16" t="s">
        <v>1608</v>
      </c>
      <c r="BT16" t="s">
        <v>1609</v>
      </c>
      <c r="BU16" t="s">
        <v>1610</v>
      </c>
      <c r="BV16" t="s">
        <v>1611</v>
      </c>
      <c r="BW16" t="s">
        <v>1612</v>
      </c>
      <c r="BX16" t="s">
        <v>1613</v>
      </c>
      <c r="BY16" t="s">
        <v>1614</v>
      </c>
      <c r="CB16" t="s">
        <v>1615</v>
      </c>
      <c r="CC16" t="s">
        <v>1616</v>
      </c>
      <c r="CD16" t="s">
        <v>1617</v>
      </c>
      <c r="CE16" t="s">
        <v>1618</v>
      </c>
      <c r="CF16" t="s">
        <v>1619</v>
      </c>
      <c r="CG16" t="s">
        <v>1620</v>
      </c>
      <c r="CH16" t="s">
        <v>1621</v>
      </c>
      <c r="CI16" t="s">
        <v>1622</v>
      </c>
      <c r="CJ16" t="s">
        <v>1623</v>
      </c>
      <c r="CK16" t="s">
        <v>1624</v>
      </c>
      <c r="CL16" t="s">
        <v>1625</v>
      </c>
      <c r="CM16" t="s">
        <v>1626</v>
      </c>
      <c r="CN16" t="s">
        <v>1627</v>
      </c>
      <c r="CO16" t="s">
        <v>1628</v>
      </c>
      <c r="CP16" t="s">
        <v>1629</v>
      </c>
      <c r="CQ16" t="s">
        <v>1630</v>
      </c>
      <c r="CR16" t="s">
        <v>1631</v>
      </c>
      <c r="CS16" t="s">
        <v>1632</v>
      </c>
      <c r="CT16" t="s">
        <v>1633</v>
      </c>
      <c r="CU16" t="s">
        <v>1634</v>
      </c>
      <c r="CV16" t="s">
        <v>1635</v>
      </c>
      <c r="CW16" t="s">
        <v>1636</v>
      </c>
      <c r="CX16" t="s">
        <v>1637</v>
      </c>
      <c r="CY16" t="s">
        <v>1638</v>
      </c>
      <c r="CZ16" t="s">
        <v>1639</v>
      </c>
      <c r="DA16" t="s">
        <v>1640</v>
      </c>
      <c r="DB16" t="s">
        <v>1641</v>
      </c>
      <c r="DC16" t="s">
        <v>1642</v>
      </c>
      <c r="DD16" t="s">
        <v>1643</v>
      </c>
      <c r="DE16" t="s">
        <v>1644</v>
      </c>
      <c r="DF16" t="s">
        <v>1645</v>
      </c>
    </row>
    <row r="17" spans="1:110" x14ac:dyDescent="0.25">
      <c r="A17" t="s">
        <v>1646</v>
      </c>
      <c r="B17" t="s">
        <v>1647</v>
      </c>
      <c r="C17" t="s">
        <v>1648</v>
      </c>
      <c r="D17" t="s">
        <v>1649</v>
      </c>
      <c r="E17" t="s">
        <v>1650</v>
      </c>
      <c r="F17" t="s">
        <v>1651</v>
      </c>
      <c r="G17" t="s">
        <v>1652</v>
      </c>
      <c r="H17" t="s">
        <v>1653</v>
      </c>
      <c r="I17" t="s">
        <v>1654</v>
      </c>
      <c r="K17" t="s">
        <v>1655</v>
      </c>
      <c r="L17" t="s">
        <v>1656</v>
      </c>
      <c r="M17" t="s">
        <v>1657</v>
      </c>
      <c r="N17" t="s">
        <v>1658</v>
      </c>
      <c r="O17" t="s">
        <v>1659</v>
      </c>
      <c r="P17" t="s">
        <v>1660</v>
      </c>
      <c r="Q17" t="s">
        <v>1661</v>
      </c>
      <c r="R17" t="s">
        <v>1662</v>
      </c>
      <c r="S17" t="s">
        <v>1663</v>
      </c>
      <c r="T17" t="s">
        <v>1664</v>
      </c>
      <c r="U17" t="s">
        <v>1665</v>
      </c>
      <c r="V17" t="s">
        <v>1666</v>
      </c>
      <c r="W17" t="s">
        <v>1667</v>
      </c>
      <c r="X17" t="s">
        <v>1668</v>
      </c>
      <c r="Y17" t="s">
        <v>1669</v>
      </c>
      <c r="Z17" t="s">
        <v>1670</v>
      </c>
      <c r="AA17" t="s">
        <v>1671</v>
      </c>
      <c r="AB17" t="s">
        <v>1672</v>
      </c>
      <c r="AC17" t="s">
        <v>1673</v>
      </c>
      <c r="AD17" t="s">
        <v>1674</v>
      </c>
      <c r="AE17" t="s">
        <v>1675</v>
      </c>
      <c r="AF17" t="s">
        <v>1676</v>
      </c>
      <c r="AG17" t="s">
        <v>1677</v>
      </c>
      <c r="AH17" t="s">
        <v>1678</v>
      </c>
      <c r="AI17" t="s">
        <v>1679</v>
      </c>
      <c r="AJ17" t="s">
        <v>1680</v>
      </c>
      <c r="AK17" t="s">
        <v>1681</v>
      </c>
      <c r="AL17" t="s">
        <v>1682</v>
      </c>
      <c r="AM17" t="s">
        <v>1683</v>
      </c>
      <c r="AN17" t="s">
        <v>1684</v>
      </c>
      <c r="AO17" t="s">
        <v>1685</v>
      </c>
      <c r="AP17" t="s">
        <v>1686</v>
      </c>
      <c r="AQ17" t="s">
        <v>1687</v>
      </c>
      <c r="AR17" t="s">
        <v>1688</v>
      </c>
      <c r="AS17" t="s">
        <v>1689</v>
      </c>
      <c r="AT17" t="s">
        <v>1690</v>
      </c>
      <c r="AU17" t="s">
        <v>1691</v>
      </c>
      <c r="AV17" t="s">
        <v>1692</v>
      </c>
      <c r="AW17" t="s">
        <v>1693</v>
      </c>
      <c r="AX17" t="s">
        <v>1694</v>
      </c>
      <c r="AY17" t="s">
        <v>1695</v>
      </c>
      <c r="AZ17" t="s">
        <v>1696</v>
      </c>
      <c r="BA17" t="s">
        <v>1697</v>
      </c>
      <c r="BB17" t="s">
        <v>1698</v>
      </c>
      <c r="BC17" t="s">
        <v>1699</v>
      </c>
      <c r="BD17" t="s">
        <v>1700</v>
      </c>
      <c r="BE17" t="s">
        <v>1701</v>
      </c>
      <c r="BF17" t="s">
        <v>1702</v>
      </c>
      <c r="BG17" t="s">
        <v>1703</v>
      </c>
      <c r="BH17" t="s">
        <v>1704</v>
      </c>
      <c r="BI17" t="s">
        <v>1705</v>
      </c>
      <c r="BJ17" t="s">
        <v>1706</v>
      </c>
      <c r="BK17" t="s">
        <v>1707</v>
      </c>
      <c r="BL17" t="s">
        <v>1708</v>
      </c>
      <c r="BM17" t="s">
        <v>1709</v>
      </c>
      <c r="BN17" t="s">
        <v>1710</v>
      </c>
      <c r="BO17" t="s">
        <v>1711</v>
      </c>
      <c r="BP17" t="s">
        <v>1712</v>
      </c>
      <c r="BQ17" t="s">
        <v>1713</v>
      </c>
      <c r="BR17" t="s">
        <v>1714</v>
      </c>
      <c r="BS17" t="s">
        <v>1715</v>
      </c>
      <c r="BT17" t="s">
        <v>1716</v>
      </c>
      <c r="BU17" t="s">
        <v>1717</v>
      </c>
      <c r="BV17" t="s">
        <v>1718</v>
      </c>
      <c r="BW17" t="s">
        <v>1719</v>
      </c>
      <c r="BX17" t="s">
        <v>1720</v>
      </c>
      <c r="BY17" t="s">
        <v>1721</v>
      </c>
      <c r="CB17" t="s">
        <v>1722</v>
      </c>
      <c r="CC17" t="s">
        <v>1723</v>
      </c>
      <c r="CD17" t="s">
        <v>1724</v>
      </c>
      <c r="CE17" t="s">
        <v>1725</v>
      </c>
      <c r="CF17" t="s">
        <v>1726</v>
      </c>
      <c r="CG17" t="s">
        <v>1727</v>
      </c>
      <c r="CH17" t="s">
        <v>1728</v>
      </c>
      <c r="CI17" t="s">
        <v>1729</v>
      </c>
      <c r="CJ17" t="s">
        <v>1730</v>
      </c>
      <c r="CK17" t="s">
        <v>1731</v>
      </c>
      <c r="CL17" t="s">
        <v>1732</v>
      </c>
      <c r="CM17" t="s">
        <v>1733</v>
      </c>
      <c r="CN17" t="s">
        <v>1734</v>
      </c>
      <c r="CO17" t="s">
        <v>1735</v>
      </c>
      <c r="CP17" t="s">
        <v>1736</v>
      </c>
      <c r="CQ17" t="s">
        <v>1737</v>
      </c>
      <c r="CR17" t="s">
        <v>1738</v>
      </c>
      <c r="CS17" t="s">
        <v>1739</v>
      </c>
      <c r="CT17" t="s">
        <v>1740</v>
      </c>
      <c r="CU17" t="s">
        <v>1741</v>
      </c>
      <c r="CV17" t="s">
        <v>1742</v>
      </c>
      <c r="CW17" t="s">
        <v>1743</v>
      </c>
      <c r="CX17" t="s">
        <v>1744</v>
      </c>
      <c r="CY17" t="s">
        <v>1745</v>
      </c>
      <c r="CZ17" t="s">
        <v>1746</v>
      </c>
      <c r="DA17" t="s">
        <v>1747</v>
      </c>
      <c r="DB17" t="s">
        <v>1748</v>
      </c>
      <c r="DC17" t="s">
        <v>1749</v>
      </c>
      <c r="DD17" t="s">
        <v>1750</v>
      </c>
      <c r="DE17" t="s">
        <v>1751</v>
      </c>
      <c r="DF17" t="s">
        <v>1752</v>
      </c>
    </row>
    <row r="18" spans="1:110" x14ac:dyDescent="0.25">
      <c r="A18" t="s">
        <v>1753</v>
      </c>
      <c r="B18" t="s">
        <v>1754</v>
      </c>
      <c r="C18" t="s">
        <v>1755</v>
      </c>
      <c r="D18" t="s">
        <v>1756</v>
      </c>
      <c r="E18" t="s">
        <v>1757</v>
      </c>
      <c r="F18" t="s">
        <v>1758</v>
      </c>
      <c r="G18" t="s">
        <v>1759</v>
      </c>
      <c r="H18" t="s">
        <v>1760</v>
      </c>
      <c r="I18" t="s">
        <v>1761</v>
      </c>
      <c r="K18" t="s">
        <v>1762</v>
      </c>
      <c r="L18" t="s">
        <v>1763</v>
      </c>
      <c r="M18" t="s">
        <v>1764</v>
      </c>
      <c r="N18" t="s">
        <v>1765</v>
      </c>
      <c r="O18" t="s">
        <v>1766</v>
      </c>
      <c r="P18" t="s">
        <v>1767</v>
      </c>
      <c r="Q18" t="s">
        <v>1768</v>
      </c>
      <c r="R18" t="s">
        <v>1769</v>
      </c>
      <c r="S18" t="s">
        <v>1770</v>
      </c>
      <c r="T18" t="s">
        <v>1771</v>
      </c>
      <c r="U18" t="s">
        <v>1772</v>
      </c>
      <c r="V18" t="s">
        <v>1773</v>
      </c>
      <c r="W18" t="s">
        <v>1774</v>
      </c>
      <c r="X18" t="s">
        <v>1775</v>
      </c>
      <c r="Y18" t="s">
        <v>1776</v>
      </c>
      <c r="Z18" t="s">
        <v>1777</v>
      </c>
      <c r="AA18" t="s">
        <v>1778</v>
      </c>
      <c r="AB18" t="s">
        <v>1779</v>
      </c>
      <c r="AC18" t="s">
        <v>1780</v>
      </c>
      <c r="AD18" t="s">
        <v>1781</v>
      </c>
      <c r="AE18" t="s">
        <v>1782</v>
      </c>
      <c r="AF18" t="s">
        <v>1783</v>
      </c>
      <c r="AG18" t="s">
        <v>1784</v>
      </c>
      <c r="AH18" t="s">
        <v>1785</v>
      </c>
      <c r="AI18" t="s">
        <v>1786</v>
      </c>
      <c r="AJ18" t="s">
        <v>1787</v>
      </c>
      <c r="AK18" t="s">
        <v>1788</v>
      </c>
      <c r="AL18" t="s">
        <v>1789</v>
      </c>
      <c r="AM18" t="s">
        <v>1790</v>
      </c>
      <c r="AN18" t="s">
        <v>1791</v>
      </c>
      <c r="AO18" t="s">
        <v>1792</v>
      </c>
      <c r="AP18" t="s">
        <v>1793</v>
      </c>
      <c r="AQ18" t="s">
        <v>1794</v>
      </c>
      <c r="AR18" t="s">
        <v>1795</v>
      </c>
      <c r="AS18" t="s">
        <v>1796</v>
      </c>
      <c r="AT18" t="s">
        <v>1797</v>
      </c>
      <c r="AU18" t="s">
        <v>1798</v>
      </c>
      <c r="AV18" t="s">
        <v>1799</v>
      </c>
      <c r="AW18" t="s">
        <v>1800</v>
      </c>
      <c r="AX18" t="s">
        <v>1801</v>
      </c>
      <c r="AY18" t="s">
        <v>1802</v>
      </c>
      <c r="AZ18" t="s">
        <v>1803</v>
      </c>
      <c r="BA18" t="s">
        <v>1804</v>
      </c>
      <c r="BB18" t="s">
        <v>1805</v>
      </c>
      <c r="BC18" t="s">
        <v>1806</v>
      </c>
      <c r="BD18" t="s">
        <v>1807</v>
      </c>
      <c r="BE18" t="s">
        <v>1808</v>
      </c>
      <c r="BF18" t="s">
        <v>1809</v>
      </c>
      <c r="BG18" t="s">
        <v>1810</v>
      </c>
      <c r="BH18" t="s">
        <v>1811</v>
      </c>
      <c r="BI18" t="s">
        <v>1812</v>
      </c>
      <c r="BJ18" t="s">
        <v>1813</v>
      </c>
      <c r="BK18" t="s">
        <v>1814</v>
      </c>
      <c r="BL18" t="s">
        <v>1815</v>
      </c>
      <c r="BM18" t="s">
        <v>1816</v>
      </c>
      <c r="BN18" t="s">
        <v>1817</v>
      </c>
      <c r="BO18" t="s">
        <v>1818</v>
      </c>
      <c r="BP18" t="s">
        <v>1819</v>
      </c>
      <c r="BQ18" t="s">
        <v>1820</v>
      </c>
      <c r="BR18" t="s">
        <v>1821</v>
      </c>
      <c r="BS18" t="s">
        <v>1822</v>
      </c>
      <c r="BT18" t="s">
        <v>1823</v>
      </c>
      <c r="BU18" t="s">
        <v>1824</v>
      </c>
      <c r="BV18" t="s">
        <v>1825</v>
      </c>
      <c r="BW18" t="s">
        <v>1826</v>
      </c>
      <c r="BX18" t="s">
        <v>1827</v>
      </c>
      <c r="BY18" t="s">
        <v>1828</v>
      </c>
      <c r="CB18" t="s">
        <v>1829</v>
      </c>
      <c r="CC18" t="s">
        <v>1830</v>
      </c>
      <c r="CD18" t="s">
        <v>1831</v>
      </c>
      <c r="CE18" t="s">
        <v>1832</v>
      </c>
      <c r="CF18" t="s">
        <v>1833</v>
      </c>
      <c r="CG18" t="s">
        <v>1834</v>
      </c>
      <c r="CH18" t="s">
        <v>1835</v>
      </c>
      <c r="CI18" t="s">
        <v>1836</v>
      </c>
      <c r="CJ18" t="s">
        <v>1837</v>
      </c>
      <c r="CK18" t="s">
        <v>1838</v>
      </c>
      <c r="CL18" t="s">
        <v>1839</v>
      </c>
      <c r="CM18" t="s">
        <v>1840</v>
      </c>
      <c r="CN18" t="s">
        <v>1841</v>
      </c>
      <c r="CO18" t="s">
        <v>1842</v>
      </c>
      <c r="CP18" t="s">
        <v>1843</v>
      </c>
      <c r="CQ18" t="s">
        <v>1844</v>
      </c>
      <c r="CR18" t="s">
        <v>1845</v>
      </c>
      <c r="CS18" t="s">
        <v>1846</v>
      </c>
      <c r="CT18" t="s">
        <v>1847</v>
      </c>
      <c r="CU18" t="s">
        <v>1848</v>
      </c>
      <c r="CV18" t="s">
        <v>1849</v>
      </c>
      <c r="CW18" t="s">
        <v>1850</v>
      </c>
      <c r="CX18" t="s">
        <v>1851</v>
      </c>
      <c r="CY18" t="s">
        <v>1852</v>
      </c>
      <c r="CZ18" t="s">
        <v>1853</v>
      </c>
      <c r="DA18" t="s">
        <v>1854</v>
      </c>
      <c r="DB18" t="s">
        <v>1855</v>
      </c>
      <c r="DC18" t="s">
        <v>1856</v>
      </c>
      <c r="DD18" t="s">
        <v>1857</v>
      </c>
      <c r="DE18" t="s">
        <v>1858</v>
      </c>
      <c r="DF18" t="s">
        <v>1859</v>
      </c>
    </row>
    <row r="19" spans="1:110" x14ac:dyDescent="0.25">
      <c r="A19" t="s">
        <v>1860</v>
      </c>
      <c r="B19" t="s">
        <v>1861</v>
      </c>
      <c r="C19" t="s">
        <v>1862</v>
      </c>
      <c r="D19" t="s">
        <v>1863</v>
      </c>
      <c r="E19" t="s">
        <v>1864</v>
      </c>
      <c r="F19" t="s">
        <v>1865</v>
      </c>
      <c r="G19" t="s">
        <v>1866</v>
      </c>
      <c r="H19" t="s">
        <v>1867</v>
      </c>
      <c r="I19" t="s">
        <v>1868</v>
      </c>
      <c r="K19" t="s">
        <v>1869</v>
      </c>
      <c r="L19" t="s">
        <v>1870</v>
      </c>
      <c r="M19" t="s">
        <v>1871</v>
      </c>
      <c r="N19" t="s">
        <v>1872</v>
      </c>
      <c r="O19" t="s">
        <v>1873</v>
      </c>
      <c r="P19" t="s">
        <v>1874</v>
      </c>
      <c r="Q19" t="s">
        <v>1875</v>
      </c>
      <c r="R19" t="s">
        <v>1876</v>
      </c>
      <c r="S19" t="s">
        <v>1877</v>
      </c>
      <c r="T19" t="s">
        <v>1878</v>
      </c>
      <c r="U19" t="s">
        <v>1879</v>
      </c>
      <c r="V19" t="s">
        <v>1880</v>
      </c>
      <c r="W19" t="s">
        <v>1881</v>
      </c>
      <c r="X19" t="s">
        <v>1882</v>
      </c>
      <c r="Y19" t="s">
        <v>1883</v>
      </c>
      <c r="Z19" t="s">
        <v>1884</v>
      </c>
      <c r="AA19" t="s">
        <v>1885</v>
      </c>
      <c r="AB19" t="s">
        <v>1886</v>
      </c>
      <c r="AC19" t="s">
        <v>1887</v>
      </c>
      <c r="AD19" t="s">
        <v>1888</v>
      </c>
      <c r="AE19" t="s">
        <v>1889</v>
      </c>
      <c r="AF19" t="s">
        <v>1783</v>
      </c>
      <c r="AG19" t="s">
        <v>1890</v>
      </c>
      <c r="AH19" t="s">
        <v>1891</v>
      </c>
      <c r="AI19" t="s">
        <v>1892</v>
      </c>
      <c r="AJ19" t="s">
        <v>1893</v>
      </c>
      <c r="AK19" t="s">
        <v>1894</v>
      </c>
      <c r="AL19" t="s">
        <v>1895</v>
      </c>
      <c r="AM19" t="s">
        <v>1896</v>
      </c>
      <c r="AN19" t="s">
        <v>1897</v>
      </c>
      <c r="AO19" t="s">
        <v>1898</v>
      </c>
      <c r="AP19" t="s">
        <v>1899</v>
      </c>
      <c r="AQ19" t="s">
        <v>1900</v>
      </c>
      <c r="AR19" t="s">
        <v>1901</v>
      </c>
      <c r="AS19" t="s">
        <v>1902</v>
      </c>
      <c r="AT19" t="s">
        <v>1903</v>
      </c>
      <c r="AU19" t="s">
        <v>1904</v>
      </c>
      <c r="AV19" t="s">
        <v>1905</v>
      </c>
      <c r="AW19" t="s">
        <v>1906</v>
      </c>
      <c r="AX19" t="s">
        <v>1907</v>
      </c>
      <c r="AY19" t="s">
        <v>1908</v>
      </c>
      <c r="AZ19" t="s">
        <v>1909</v>
      </c>
      <c r="BA19" t="s">
        <v>1910</v>
      </c>
      <c r="BB19" t="s">
        <v>1911</v>
      </c>
      <c r="BC19" t="s">
        <v>1912</v>
      </c>
      <c r="BD19" t="s">
        <v>1913</v>
      </c>
      <c r="BE19" t="s">
        <v>1914</v>
      </c>
      <c r="BF19" t="s">
        <v>1915</v>
      </c>
      <c r="BG19" t="s">
        <v>1916</v>
      </c>
      <c r="BH19" t="s">
        <v>1917</v>
      </c>
      <c r="BI19" t="s">
        <v>1918</v>
      </c>
      <c r="BJ19" t="s">
        <v>1919</v>
      </c>
      <c r="BK19" t="s">
        <v>1920</v>
      </c>
      <c r="BL19" t="s">
        <v>1921</v>
      </c>
      <c r="BM19" t="s">
        <v>1922</v>
      </c>
      <c r="BN19" t="s">
        <v>1923</v>
      </c>
      <c r="BO19" t="s">
        <v>1924</v>
      </c>
      <c r="BP19" t="s">
        <v>1925</v>
      </c>
      <c r="BQ19" t="s">
        <v>1926</v>
      </c>
      <c r="BR19" t="s">
        <v>1927</v>
      </c>
      <c r="BS19" t="s">
        <v>1928</v>
      </c>
      <c r="BT19" t="s">
        <v>1929</v>
      </c>
      <c r="BU19" t="s">
        <v>1930</v>
      </c>
      <c r="BV19" t="s">
        <v>1931</v>
      </c>
      <c r="BW19" t="s">
        <v>1932</v>
      </c>
      <c r="BX19" t="s">
        <v>1933</v>
      </c>
      <c r="BY19" t="s">
        <v>1934</v>
      </c>
      <c r="CB19" t="s">
        <v>1935</v>
      </c>
      <c r="CC19" t="s">
        <v>1936</v>
      </c>
      <c r="CD19" t="s">
        <v>1937</v>
      </c>
      <c r="CE19" t="s">
        <v>1938</v>
      </c>
      <c r="CF19" t="s">
        <v>1939</v>
      </c>
      <c r="CG19" t="s">
        <v>1940</v>
      </c>
      <c r="CH19" t="s">
        <v>1941</v>
      </c>
      <c r="CI19" t="s">
        <v>1942</v>
      </c>
      <c r="CJ19" t="s">
        <v>1943</v>
      </c>
      <c r="CK19" t="s">
        <v>1944</v>
      </c>
      <c r="CL19" t="s">
        <v>1945</v>
      </c>
      <c r="CM19" t="s">
        <v>1946</v>
      </c>
      <c r="CN19" t="s">
        <v>1947</v>
      </c>
      <c r="CO19" t="s">
        <v>1948</v>
      </c>
      <c r="CP19" t="s">
        <v>1949</v>
      </c>
      <c r="CQ19" t="s">
        <v>1950</v>
      </c>
      <c r="CR19" t="s">
        <v>1951</v>
      </c>
      <c r="CS19" t="s">
        <v>1952</v>
      </c>
      <c r="CT19" t="s">
        <v>1953</v>
      </c>
      <c r="CU19" t="s">
        <v>1954</v>
      </c>
      <c r="CV19" t="s">
        <v>1955</v>
      </c>
      <c r="CW19" t="s">
        <v>1956</v>
      </c>
      <c r="CX19" t="s">
        <v>1957</v>
      </c>
      <c r="CY19" t="s">
        <v>1958</v>
      </c>
      <c r="CZ19" t="s">
        <v>1959</v>
      </c>
      <c r="DA19" t="s">
        <v>1960</v>
      </c>
      <c r="DB19" t="s">
        <v>1961</v>
      </c>
      <c r="DC19" t="s">
        <v>1962</v>
      </c>
      <c r="DD19" t="s">
        <v>1963</v>
      </c>
      <c r="DE19" t="s">
        <v>1964</v>
      </c>
      <c r="DF19" t="s">
        <v>1965</v>
      </c>
    </row>
    <row r="20" spans="1:110" x14ac:dyDescent="0.25">
      <c r="A20" t="s">
        <v>1966</v>
      </c>
      <c r="B20" t="s">
        <v>1967</v>
      </c>
      <c r="C20" t="s">
        <v>1968</v>
      </c>
      <c r="D20" t="s">
        <v>1969</v>
      </c>
      <c r="E20" t="s">
        <v>1970</v>
      </c>
      <c r="F20" t="s">
        <v>1971</v>
      </c>
      <c r="G20" t="s">
        <v>1972</v>
      </c>
      <c r="H20" t="s">
        <v>1973</v>
      </c>
      <c r="I20" t="s">
        <v>1974</v>
      </c>
      <c r="K20" t="s">
        <v>1975</v>
      </c>
      <c r="L20" t="s">
        <v>1976</v>
      </c>
      <c r="M20" t="s">
        <v>1977</v>
      </c>
      <c r="N20" t="s">
        <v>1978</v>
      </c>
      <c r="O20" t="s">
        <v>1979</v>
      </c>
      <c r="P20" t="s">
        <v>1980</v>
      </c>
      <c r="Q20" t="s">
        <v>1981</v>
      </c>
      <c r="R20" t="s">
        <v>1982</v>
      </c>
      <c r="S20" t="s">
        <v>1983</v>
      </c>
      <c r="T20" t="s">
        <v>1984</v>
      </c>
      <c r="U20" t="s">
        <v>1985</v>
      </c>
      <c r="V20" t="s">
        <v>1986</v>
      </c>
      <c r="W20" t="s">
        <v>1987</v>
      </c>
      <c r="X20" t="s">
        <v>1988</v>
      </c>
      <c r="Y20" t="s">
        <v>1989</v>
      </c>
      <c r="Z20" t="s">
        <v>1990</v>
      </c>
      <c r="AA20" t="s">
        <v>1991</v>
      </c>
      <c r="AB20" t="s">
        <v>1992</v>
      </c>
      <c r="AC20" t="s">
        <v>1993</v>
      </c>
      <c r="AD20" t="s">
        <v>1994</v>
      </c>
      <c r="AE20" t="s">
        <v>1995</v>
      </c>
      <c r="AF20" t="s">
        <v>1996</v>
      </c>
      <c r="AG20" t="s">
        <v>1997</v>
      </c>
      <c r="AH20" t="s">
        <v>1998</v>
      </c>
      <c r="AI20" t="s">
        <v>1999</v>
      </c>
      <c r="AJ20" t="s">
        <v>2000</v>
      </c>
      <c r="AK20" t="s">
        <v>2001</v>
      </c>
      <c r="AL20" t="s">
        <v>2002</v>
      </c>
      <c r="AM20" t="s">
        <v>2003</v>
      </c>
      <c r="AN20" t="s">
        <v>2004</v>
      </c>
      <c r="AO20" t="s">
        <v>2005</v>
      </c>
      <c r="AP20" t="s">
        <v>2006</v>
      </c>
      <c r="AQ20" t="s">
        <v>2007</v>
      </c>
      <c r="AR20" t="s">
        <v>2008</v>
      </c>
      <c r="AS20" t="s">
        <v>2009</v>
      </c>
      <c r="AT20" t="s">
        <v>2010</v>
      </c>
      <c r="AU20" t="s">
        <v>2011</v>
      </c>
      <c r="AV20" t="s">
        <v>2012</v>
      </c>
      <c r="AW20" t="s">
        <v>2013</v>
      </c>
      <c r="AX20" t="s">
        <v>2014</v>
      </c>
      <c r="AY20" t="s">
        <v>2015</v>
      </c>
      <c r="AZ20" t="s">
        <v>2016</v>
      </c>
      <c r="BA20" t="s">
        <v>2017</v>
      </c>
      <c r="BB20" t="s">
        <v>2018</v>
      </c>
      <c r="BC20" t="s">
        <v>2019</v>
      </c>
      <c r="BD20" t="s">
        <v>2020</v>
      </c>
      <c r="BE20" t="s">
        <v>2021</v>
      </c>
      <c r="BF20" t="s">
        <v>2022</v>
      </c>
      <c r="BG20" t="s">
        <v>2023</v>
      </c>
      <c r="BH20" t="s">
        <v>2024</v>
      </c>
      <c r="BI20" t="s">
        <v>2025</v>
      </c>
      <c r="BJ20" t="s">
        <v>2026</v>
      </c>
      <c r="BK20" t="s">
        <v>2027</v>
      </c>
      <c r="BL20" t="s">
        <v>2028</v>
      </c>
      <c r="BM20" t="s">
        <v>2029</v>
      </c>
      <c r="BN20" t="s">
        <v>2030</v>
      </c>
      <c r="BO20" t="s">
        <v>2031</v>
      </c>
      <c r="BP20" t="s">
        <v>2032</v>
      </c>
      <c r="BQ20" t="s">
        <v>2033</v>
      </c>
      <c r="BR20" t="s">
        <v>2034</v>
      </c>
      <c r="BS20" t="s">
        <v>2035</v>
      </c>
      <c r="BT20" t="s">
        <v>2036</v>
      </c>
      <c r="BU20" t="s">
        <v>2037</v>
      </c>
      <c r="BV20" t="s">
        <v>2038</v>
      </c>
      <c r="BW20" t="s">
        <v>2039</v>
      </c>
      <c r="BX20" t="s">
        <v>2040</v>
      </c>
      <c r="BY20" t="s">
        <v>2041</v>
      </c>
      <c r="CB20" t="s">
        <v>2042</v>
      </c>
      <c r="CC20" t="s">
        <v>2043</v>
      </c>
      <c r="CD20" t="s">
        <v>2044</v>
      </c>
      <c r="CE20" t="s">
        <v>2045</v>
      </c>
      <c r="CF20" t="s">
        <v>2046</v>
      </c>
      <c r="CG20" t="s">
        <v>2047</v>
      </c>
      <c r="CH20" t="s">
        <v>2048</v>
      </c>
      <c r="CI20" t="s">
        <v>2049</v>
      </c>
      <c r="CJ20" t="s">
        <v>2050</v>
      </c>
      <c r="CK20" t="s">
        <v>2051</v>
      </c>
      <c r="CL20" t="s">
        <v>1945</v>
      </c>
      <c r="CM20" t="s">
        <v>2052</v>
      </c>
      <c r="CN20" t="s">
        <v>2053</v>
      </c>
      <c r="CO20" t="s">
        <v>2054</v>
      </c>
      <c r="CP20" t="s">
        <v>2055</v>
      </c>
      <c r="CQ20" t="s">
        <v>2056</v>
      </c>
      <c r="CR20" t="s">
        <v>2057</v>
      </c>
      <c r="CS20" t="s">
        <v>2058</v>
      </c>
      <c r="CT20" t="s">
        <v>2059</v>
      </c>
      <c r="CU20" t="s">
        <v>2060</v>
      </c>
      <c r="CV20" t="s">
        <v>2061</v>
      </c>
      <c r="CW20" t="s">
        <v>2062</v>
      </c>
      <c r="CX20" t="s">
        <v>2063</v>
      </c>
      <c r="CY20" t="s">
        <v>2064</v>
      </c>
      <c r="CZ20" t="s">
        <v>2065</v>
      </c>
      <c r="DA20" t="s">
        <v>2066</v>
      </c>
      <c r="DB20" t="s">
        <v>2067</v>
      </c>
      <c r="DC20" t="s">
        <v>2068</v>
      </c>
      <c r="DD20" t="s">
        <v>2069</v>
      </c>
      <c r="DE20" t="s">
        <v>2070</v>
      </c>
      <c r="DF20" t="s">
        <v>2071</v>
      </c>
    </row>
    <row r="21" spans="1:110" x14ac:dyDescent="0.25">
      <c r="A21" t="s">
        <v>2072</v>
      </c>
      <c r="B21" t="s">
        <v>2073</v>
      </c>
      <c r="C21" t="s">
        <v>2074</v>
      </c>
      <c r="D21" t="s">
        <v>2075</v>
      </c>
      <c r="E21" t="s">
        <v>2076</v>
      </c>
      <c r="F21" t="s">
        <v>2077</v>
      </c>
      <c r="G21" t="s">
        <v>2078</v>
      </c>
      <c r="H21" t="s">
        <v>2079</v>
      </c>
      <c r="I21" t="s">
        <v>2080</v>
      </c>
      <c r="K21" t="s">
        <v>2081</v>
      </c>
      <c r="L21" t="s">
        <v>2082</v>
      </c>
      <c r="M21" t="s">
        <v>2083</v>
      </c>
      <c r="N21" t="s">
        <v>2084</v>
      </c>
      <c r="O21" t="s">
        <v>2085</v>
      </c>
      <c r="P21" t="s">
        <v>2086</v>
      </c>
      <c r="Q21" t="s">
        <v>2087</v>
      </c>
      <c r="R21" t="s">
        <v>2088</v>
      </c>
      <c r="S21" t="s">
        <v>2089</v>
      </c>
      <c r="T21" t="s">
        <v>2090</v>
      </c>
      <c r="U21" t="s">
        <v>2091</v>
      </c>
      <c r="V21" t="s">
        <v>2092</v>
      </c>
      <c r="W21" t="s">
        <v>2093</v>
      </c>
      <c r="X21" t="s">
        <v>2094</v>
      </c>
      <c r="Y21" t="s">
        <v>2095</v>
      </c>
      <c r="Z21" t="s">
        <v>2096</v>
      </c>
      <c r="AA21" t="s">
        <v>2097</v>
      </c>
      <c r="AB21" t="s">
        <v>2098</v>
      </c>
      <c r="AC21" t="s">
        <v>2099</v>
      </c>
      <c r="AD21" t="s">
        <v>2100</v>
      </c>
      <c r="AE21" t="s">
        <v>2101</v>
      </c>
      <c r="AF21" t="s">
        <v>2102</v>
      </c>
      <c r="AG21" t="s">
        <v>2103</v>
      </c>
      <c r="AH21" t="s">
        <v>2104</v>
      </c>
      <c r="AI21" t="s">
        <v>2105</v>
      </c>
      <c r="AJ21" t="s">
        <v>2106</v>
      </c>
      <c r="AK21" t="s">
        <v>2107</v>
      </c>
      <c r="AL21" t="s">
        <v>2108</v>
      </c>
      <c r="AM21" t="s">
        <v>2109</v>
      </c>
      <c r="AN21" t="s">
        <v>2110</v>
      </c>
      <c r="AO21" t="s">
        <v>2111</v>
      </c>
      <c r="AP21" t="s">
        <v>2112</v>
      </c>
      <c r="AQ21" t="s">
        <v>2113</v>
      </c>
      <c r="AR21" t="s">
        <v>2114</v>
      </c>
      <c r="AS21" t="s">
        <v>2115</v>
      </c>
      <c r="AT21" t="s">
        <v>2116</v>
      </c>
      <c r="AU21" t="s">
        <v>2117</v>
      </c>
      <c r="AV21" t="s">
        <v>2118</v>
      </c>
      <c r="AW21" t="s">
        <v>2119</v>
      </c>
      <c r="AX21" t="s">
        <v>2120</v>
      </c>
      <c r="AY21" t="s">
        <v>2121</v>
      </c>
      <c r="AZ21" t="s">
        <v>2122</v>
      </c>
      <c r="BA21" t="s">
        <v>2123</v>
      </c>
      <c r="BB21" t="s">
        <v>2124</v>
      </c>
      <c r="BC21" t="s">
        <v>2125</v>
      </c>
      <c r="BD21" t="s">
        <v>2126</v>
      </c>
      <c r="BE21" t="s">
        <v>2127</v>
      </c>
      <c r="BF21" t="s">
        <v>2128</v>
      </c>
      <c r="BG21" t="s">
        <v>2129</v>
      </c>
      <c r="BH21" t="s">
        <v>2130</v>
      </c>
      <c r="BI21" t="s">
        <v>2131</v>
      </c>
      <c r="BJ21" t="s">
        <v>2132</v>
      </c>
      <c r="BK21" t="s">
        <v>2133</v>
      </c>
      <c r="BL21" t="s">
        <v>2134</v>
      </c>
      <c r="BM21" t="s">
        <v>2135</v>
      </c>
      <c r="BN21" t="s">
        <v>2136</v>
      </c>
      <c r="BO21" t="s">
        <v>2137</v>
      </c>
      <c r="BP21" t="s">
        <v>2138</v>
      </c>
      <c r="BQ21" t="s">
        <v>2139</v>
      </c>
      <c r="BR21" t="s">
        <v>2140</v>
      </c>
      <c r="BS21" t="s">
        <v>2141</v>
      </c>
      <c r="BT21" t="s">
        <v>2142</v>
      </c>
      <c r="BU21" t="s">
        <v>2143</v>
      </c>
      <c r="BV21" t="s">
        <v>2144</v>
      </c>
      <c r="BW21" t="s">
        <v>2145</v>
      </c>
      <c r="BX21" t="s">
        <v>2146</v>
      </c>
      <c r="BY21" t="s">
        <v>2147</v>
      </c>
      <c r="CC21" t="s">
        <v>2148</v>
      </c>
      <c r="CD21" t="s">
        <v>2149</v>
      </c>
      <c r="CE21" t="s">
        <v>2150</v>
      </c>
      <c r="CF21" t="s">
        <v>2151</v>
      </c>
      <c r="CG21" t="s">
        <v>2152</v>
      </c>
      <c r="CH21" t="s">
        <v>2153</v>
      </c>
      <c r="CI21" t="s">
        <v>2154</v>
      </c>
      <c r="CJ21" t="s">
        <v>2155</v>
      </c>
      <c r="CK21" t="s">
        <v>2156</v>
      </c>
      <c r="CL21" t="s">
        <v>2157</v>
      </c>
      <c r="CM21" t="s">
        <v>2158</v>
      </c>
      <c r="CN21" t="s">
        <v>2159</v>
      </c>
      <c r="CO21" t="s">
        <v>2160</v>
      </c>
      <c r="CP21" t="s">
        <v>2161</v>
      </c>
      <c r="CQ21" t="s">
        <v>2162</v>
      </c>
      <c r="CR21" t="s">
        <v>2163</v>
      </c>
      <c r="CS21" t="s">
        <v>2164</v>
      </c>
      <c r="CT21" t="s">
        <v>2165</v>
      </c>
      <c r="CU21" t="s">
        <v>2166</v>
      </c>
      <c r="CV21" t="s">
        <v>2167</v>
      </c>
      <c r="CW21" t="s">
        <v>2168</v>
      </c>
      <c r="CX21" t="s">
        <v>2169</v>
      </c>
      <c r="CY21" t="s">
        <v>2170</v>
      </c>
      <c r="CZ21" t="s">
        <v>2171</v>
      </c>
      <c r="DA21" t="s">
        <v>2172</v>
      </c>
      <c r="DB21" t="s">
        <v>2173</v>
      </c>
      <c r="DC21" t="s">
        <v>2174</v>
      </c>
      <c r="DD21" t="s">
        <v>2175</v>
      </c>
      <c r="DE21" t="s">
        <v>2176</v>
      </c>
      <c r="DF21" t="s">
        <v>2177</v>
      </c>
    </row>
    <row r="22" spans="1:110" x14ac:dyDescent="0.25">
      <c r="A22" t="s">
        <v>2178</v>
      </c>
      <c r="B22" t="s">
        <v>2179</v>
      </c>
      <c r="C22" t="s">
        <v>2180</v>
      </c>
      <c r="D22" t="s">
        <v>2181</v>
      </c>
      <c r="E22" t="s">
        <v>2182</v>
      </c>
      <c r="F22" t="s">
        <v>2183</v>
      </c>
      <c r="G22" t="s">
        <v>2184</v>
      </c>
      <c r="H22" t="s">
        <v>2185</v>
      </c>
      <c r="I22" t="s">
        <v>2186</v>
      </c>
      <c r="K22" t="s">
        <v>2187</v>
      </c>
      <c r="L22" t="s">
        <v>2188</v>
      </c>
      <c r="M22" t="s">
        <v>2189</v>
      </c>
      <c r="N22" t="s">
        <v>2190</v>
      </c>
      <c r="O22" t="s">
        <v>2191</v>
      </c>
      <c r="P22" t="s">
        <v>2192</v>
      </c>
      <c r="Q22" t="s">
        <v>2193</v>
      </c>
      <c r="R22" t="s">
        <v>2194</v>
      </c>
      <c r="S22" t="s">
        <v>2195</v>
      </c>
      <c r="T22" t="s">
        <v>2196</v>
      </c>
      <c r="U22" t="s">
        <v>2197</v>
      </c>
      <c r="V22" t="s">
        <v>2198</v>
      </c>
      <c r="W22" t="s">
        <v>2199</v>
      </c>
      <c r="X22" t="s">
        <v>2200</v>
      </c>
      <c r="Y22" t="s">
        <v>2201</v>
      </c>
      <c r="Z22" t="s">
        <v>2202</v>
      </c>
      <c r="AA22" t="s">
        <v>2203</v>
      </c>
      <c r="AB22" t="s">
        <v>2204</v>
      </c>
      <c r="AC22" t="s">
        <v>2205</v>
      </c>
      <c r="AD22" t="s">
        <v>2206</v>
      </c>
      <c r="AE22" t="s">
        <v>2207</v>
      </c>
      <c r="AF22" t="s">
        <v>2208</v>
      </c>
      <c r="AG22" t="s">
        <v>2209</v>
      </c>
      <c r="AH22" t="s">
        <v>2210</v>
      </c>
      <c r="AI22" t="s">
        <v>2211</v>
      </c>
      <c r="AJ22" t="s">
        <v>2212</v>
      </c>
      <c r="AK22" t="s">
        <v>2213</v>
      </c>
      <c r="AL22" t="s">
        <v>2214</v>
      </c>
      <c r="AM22" t="s">
        <v>2215</v>
      </c>
      <c r="AN22" t="s">
        <v>2216</v>
      </c>
      <c r="AO22" t="s">
        <v>2217</v>
      </c>
      <c r="AP22" t="s">
        <v>2218</v>
      </c>
      <c r="AQ22" t="s">
        <v>2219</v>
      </c>
      <c r="AR22" t="s">
        <v>2220</v>
      </c>
      <c r="AS22" t="s">
        <v>2221</v>
      </c>
      <c r="AT22" t="s">
        <v>2222</v>
      </c>
      <c r="AU22" t="s">
        <v>2223</v>
      </c>
      <c r="AV22" t="s">
        <v>2224</v>
      </c>
      <c r="AW22" t="s">
        <v>2225</v>
      </c>
      <c r="AX22" t="s">
        <v>2226</v>
      </c>
      <c r="AY22" t="s">
        <v>2227</v>
      </c>
      <c r="AZ22" t="s">
        <v>2228</v>
      </c>
      <c r="BA22" t="s">
        <v>2229</v>
      </c>
      <c r="BB22" t="s">
        <v>2230</v>
      </c>
      <c r="BC22" t="s">
        <v>2231</v>
      </c>
      <c r="BD22" t="s">
        <v>2232</v>
      </c>
      <c r="BE22" t="s">
        <v>2233</v>
      </c>
      <c r="BF22" t="s">
        <v>2234</v>
      </c>
      <c r="BG22" t="s">
        <v>2235</v>
      </c>
      <c r="BH22" t="s">
        <v>2236</v>
      </c>
      <c r="BI22" t="s">
        <v>2237</v>
      </c>
      <c r="BJ22" t="s">
        <v>2238</v>
      </c>
      <c r="BK22" t="s">
        <v>2239</v>
      </c>
      <c r="BL22" t="s">
        <v>2240</v>
      </c>
      <c r="BM22" t="s">
        <v>2241</v>
      </c>
      <c r="BN22" t="s">
        <v>2242</v>
      </c>
      <c r="BO22" t="s">
        <v>2243</v>
      </c>
      <c r="BP22" t="s">
        <v>2244</v>
      </c>
      <c r="BQ22" t="s">
        <v>2245</v>
      </c>
      <c r="BR22" t="s">
        <v>2246</v>
      </c>
      <c r="BS22" t="s">
        <v>2247</v>
      </c>
      <c r="BT22" t="s">
        <v>2248</v>
      </c>
      <c r="BU22" t="s">
        <v>2249</v>
      </c>
      <c r="BV22" t="s">
        <v>2250</v>
      </c>
      <c r="BW22" t="s">
        <v>2251</v>
      </c>
      <c r="BX22" t="s">
        <v>2252</v>
      </c>
      <c r="BY22" t="s">
        <v>2253</v>
      </c>
      <c r="CC22" t="s">
        <v>2254</v>
      </c>
      <c r="CD22" t="s">
        <v>2255</v>
      </c>
      <c r="CE22" t="s">
        <v>2256</v>
      </c>
      <c r="CF22" t="s">
        <v>2257</v>
      </c>
      <c r="CG22" t="s">
        <v>2258</v>
      </c>
      <c r="CH22" t="s">
        <v>2259</v>
      </c>
      <c r="CI22" t="s">
        <v>2260</v>
      </c>
      <c r="CJ22" t="s">
        <v>2261</v>
      </c>
      <c r="CK22" t="s">
        <v>2262</v>
      </c>
      <c r="CL22" t="s">
        <v>2263</v>
      </c>
      <c r="CM22" t="s">
        <v>2264</v>
      </c>
      <c r="CN22" t="s">
        <v>2265</v>
      </c>
      <c r="CO22" t="s">
        <v>2266</v>
      </c>
      <c r="CP22" t="s">
        <v>2267</v>
      </c>
      <c r="CQ22" t="s">
        <v>2268</v>
      </c>
      <c r="CR22" t="s">
        <v>2269</v>
      </c>
      <c r="CS22" t="s">
        <v>2270</v>
      </c>
      <c r="CT22" t="s">
        <v>2271</v>
      </c>
      <c r="CU22" t="s">
        <v>2272</v>
      </c>
      <c r="CV22" t="s">
        <v>2273</v>
      </c>
      <c r="CW22" t="s">
        <v>2274</v>
      </c>
      <c r="CX22" t="s">
        <v>2275</v>
      </c>
      <c r="CY22" t="s">
        <v>2276</v>
      </c>
      <c r="CZ22" t="s">
        <v>2277</v>
      </c>
      <c r="DA22" t="s">
        <v>2278</v>
      </c>
      <c r="DB22" t="s">
        <v>2279</v>
      </c>
      <c r="DC22" t="s">
        <v>2280</v>
      </c>
      <c r="DD22" t="s">
        <v>2281</v>
      </c>
      <c r="DE22" t="s">
        <v>2282</v>
      </c>
      <c r="DF22" t="s">
        <v>2283</v>
      </c>
    </row>
    <row r="23" spans="1:110" x14ac:dyDescent="0.25">
      <c r="A23" t="s">
        <v>2284</v>
      </c>
      <c r="B23" t="s">
        <v>2285</v>
      </c>
      <c r="C23" t="s">
        <v>2286</v>
      </c>
      <c r="D23" t="s">
        <v>2287</v>
      </c>
      <c r="E23" t="s">
        <v>2288</v>
      </c>
      <c r="F23" t="s">
        <v>2289</v>
      </c>
      <c r="G23" t="s">
        <v>2290</v>
      </c>
      <c r="H23" t="s">
        <v>2291</v>
      </c>
      <c r="I23" t="s">
        <v>2292</v>
      </c>
      <c r="K23" t="s">
        <v>2293</v>
      </c>
      <c r="L23" t="s">
        <v>2294</v>
      </c>
      <c r="M23" t="s">
        <v>2295</v>
      </c>
      <c r="N23" t="s">
        <v>2296</v>
      </c>
      <c r="O23" t="s">
        <v>2297</v>
      </c>
      <c r="P23" t="s">
        <v>2298</v>
      </c>
      <c r="Q23" t="s">
        <v>2299</v>
      </c>
      <c r="S23" t="s">
        <v>2300</v>
      </c>
      <c r="T23" t="s">
        <v>2301</v>
      </c>
      <c r="U23" t="s">
        <v>2302</v>
      </c>
      <c r="V23" t="s">
        <v>2303</v>
      </c>
      <c r="W23" t="s">
        <v>2304</v>
      </c>
      <c r="X23" t="s">
        <v>2305</v>
      </c>
      <c r="Y23" t="s">
        <v>2306</v>
      </c>
      <c r="Z23" t="s">
        <v>2307</v>
      </c>
      <c r="AA23" t="s">
        <v>2308</v>
      </c>
      <c r="AB23" t="s">
        <v>2309</v>
      </c>
      <c r="AC23" t="s">
        <v>2310</v>
      </c>
      <c r="AD23" t="s">
        <v>2311</v>
      </c>
      <c r="AE23" t="s">
        <v>2312</v>
      </c>
      <c r="AF23" t="s">
        <v>2313</v>
      </c>
      <c r="AG23" t="s">
        <v>2314</v>
      </c>
      <c r="AH23" t="s">
        <v>2315</v>
      </c>
      <c r="AI23" t="s">
        <v>2316</v>
      </c>
      <c r="AJ23" t="s">
        <v>2317</v>
      </c>
      <c r="AK23" t="s">
        <v>2318</v>
      </c>
      <c r="AL23" t="s">
        <v>2319</v>
      </c>
      <c r="AM23" t="s">
        <v>2320</v>
      </c>
      <c r="AN23" t="s">
        <v>2321</v>
      </c>
      <c r="AO23" t="s">
        <v>2322</v>
      </c>
      <c r="AP23" t="s">
        <v>2323</v>
      </c>
      <c r="AQ23" t="s">
        <v>2324</v>
      </c>
      <c r="AR23" t="s">
        <v>2325</v>
      </c>
      <c r="AS23" t="s">
        <v>2326</v>
      </c>
      <c r="AT23" t="s">
        <v>2327</v>
      </c>
      <c r="AU23" t="s">
        <v>2328</v>
      </c>
      <c r="AV23" t="s">
        <v>2329</v>
      </c>
      <c r="AW23" t="s">
        <v>2330</v>
      </c>
      <c r="AY23" t="s">
        <v>2331</v>
      </c>
      <c r="AZ23" t="s">
        <v>2332</v>
      </c>
      <c r="BA23" t="s">
        <v>2333</v>
      </c>
      <c r="BB23" t="s">
        <v>2334</v>
      </c>
      <c r="BD23" t="s">
        <v>2335</v>
      </c>
      <c r="BE23" t="s">
        <v>2336</v>
      </c>
      <c r="BF23" t="s">
        <v>2337</v>
      </c>
      <c r="BG23" t="s">
        <v>2338</v>
      </c>
      <c r="BH23" t="s">
        <v>2339</v>
      </c>
      <c r="BI23" t="s">
        <v>2340</v>
      </c>
      <c r="BJ23" t="s">
        <v>2341</v>
      </c>
      <c r="BK23" t="s">
        <v>2342</v>
      </c>
      <c r="BL23" t="s">
        <v>2343</v>
      </c>
      <c r="BM23" t="s">
        <v>2344</v>
      </c>
      <c r="BN23" t="s">
        <v>2345</v>
      </c>
      <c r="BO23" t="s">
        <v>2346</v>
      </c>
      <c r="BP23" t="s">
        <v>2347</v>
      </c>
      <c r="BQ23" t="s">
        <v>2348</v>
      </c>
      <c r="BR23" t="s">
        <v>2349</v>
      </c>
      <c r="BS23" t="s">
        <v>2350</v>
      </c>
      <c r="BT23" t="s">
        <v>2351</v>
      </c>
      <c r="BU23" t="s">
        <v>2352</v>
      </c>
      <c r="BV23" t="s">
        <v>2353</v>
      </c>
      <c r="BW23" t="s">
        <v>2354</v>
      </c>
      <c r="BX23" t="s">
        <v>2355</v>
      </c>
      <c r="BY23" t="s">
        <v>2356</v>
      </c>
      <c r="CC23" t="s">
        <v>2357</v>
      </c>
      <c r="CD23" t="s">
        <v>2358</v>
      </c>
      <c r="CE23" t="s">
        <v>2359</v>
      </c>
      <c r="CF23" t="s">
        <v>2360</v>
      </c>
      <c r="CG23" t="s">
        <v>2361</v>
      </c>
      <c r="CH23" t="s">
        <v>2362</v>
      </c>
      <c r="CI23" t="s">
        <v>2363</v>
      </c>
      <c r="CJ23" t="s">
        <v>2364</v>
      </c>
      <c r="CK23" t="s">
        <v>2365</v>
      </c>
      <c r="CL23" t="s">
        <v>2366</v>
      </c>
      <c r="CM23" t="s">
        <v>2367</v>
      </c>
      <c r="CN23" t="s">
        <v>2368</v>
      </c>
      <c r="CO23" t="s">
        <v>2369</v>
      </c>
      <c r="CP23" t="s">
        <v>2370</v>
      </c>
      <c r="CQ23" t="s">
        <v>2371</v>
      </c>
      <c r="CR23" t="s">
        <v>2372</v>
      </c>
      <c r="CS23" t="s">
        <v>2373</v>
      </c>
      <c r="CT23" t="s">
        <v>2374</v>
      </c>
      <c r="CU23" t="s">
        <v>2375</v>
      </c>
      <c r="CV23" t="s">
        <v>2376</v>
      </c>
      <c r="CW23" t="s">
        <v>2377</v>
      </c>
      <c r="CX23" t="s">
        <v>2378</v>
      </c>
      <c r="CY23" t="s">
        <v>2379</v>
      </c>
      <c r="CZ23" t="s">
        <v>2380</v>
      </c>
      <c r="DA23" t="s">
        <v>2381</v>
      </c>
      <c r="DB23" t="s">
        <v>2382</v>
      </c>
      <c r="DC23" t="s">
        <v>2383</v>
      </c>
      <c r="DD23" t="s">
        <v>2384</v>
      </c>
      <c r="DE23" t="s">
        <v>2385</v>
      </c>
      <c r="DF23" t="s">
        <v>2386</v>
      </c>
    </row>
    <row r="24" spans="1:110" x14ac:dyDescent="0.25">
      <c r="A24" t="s">
        <v>2387</v>
      </c>
      <c r="B24" t="s">
        <v>2388</v>
      </c>
      <c r="C24" t="s">
        <v>2389</v>
      </c>
      <c r="D24" t="s">
        <v>2390</v>
      </c>
      <c r="E24" t="s">
        <v>2391</v>
      </c>
      <c r="F24" t="s">
        <v>2392</v>
      </c>
      <c r="G24" t="s">
        <v>2393</v>
      </c>
      <c r="H24" t="s">
        <v>2394</v>
      </c>
      <c r="I24" t="s">
        <v>2395</v>
      </c>
      <c r="K24" t="s">
        <v>2396</v>
      </c>
      <c r="L24" t="s">
        <v>2397</v>
      </c>
      <c r="M24" t="s">
        <v>2398</v>
      </c>
      <c r="N24" t="s">
        <v>2399</v>
      </c>
      <c r="O24" t="s">
        <v>2400</v>
      </c>
      <c r="P24" t="s">
        <v>2401</v>
      </c>
      <c r="Q24" t="s">
        <v>2402</v>
      </c>
      <c r="S24" t="s">
        <v>2403</v>
      </c>
      <c r="T24" t="s">
        <v>2404</v>
      </c>
      <c r="U24" t="s">
        <v>2405</v>
      </c>
      <c r="V24" t="s">
        <v>2406</v>
      </c>
      <c r="W24" t="s">
        <v>2407</v>
      </c>
      <c r="X24" t="s">
        <v>2408</v>
      </c>
      <c r="Y24" t="s">
        <v>2409</v>
      </c>
      <c r="Z24" t="s">
        <v>2410</v>
      </c>
      <c r="AA24" t="s">
        <v>2411</v>
      </c>
      <c r="AB24" t="s">
        <v>2412</v>
      </c>
      <c r="AC24" t="s">
        <v>2413</v>
      </c>
      <c r="AD24" t="s">
        <v>2414</v>
      </c>
      <c r="AF24" t="s">
        <v>2415</v>
      </c>
      <c r="AG24" t="s">
        <v>2416</v>
      </c>
      <c r="AH24" t="s">
        <v>2417</v>
      </c>
      <c r="AI24" t="s">
        <v>2418</v>
      </c>
      <c r="AJ24" t="s">
        <v>2419</v>
      </c>
      <c r="AK24" t="s">
        <v>2420</v>
      </c>
      <c r="AL24" t="s">
        <v>2421</v>
      </c>
      <c r="AM24" t="s">
        <v>2422</v>
      </c>
      <c r="AN24" t="s">
        <v>2423</v>
      </c>
      <c r="AO24" t="s">
        <v>2424</v>
      </c>
      <c r="AP24" t="s">
        <v>2425</v>
      </c>
      <c r="AQ24" t="s">
        <v>2426</v>
      </c>
      <c r="AR24" t="s">
        <v>2427</v>
      </c>
      <c r="AS24" t="s">
        <v>2428</v>
      </c>
      <c r="AT24" t="s">
        <v>2429</v>
      </c>
      <c r="AU24" t="s">
        <v>2430</v>
      </c>
      <c r="AV24" t="s">
        <v>2431</v>
      </c>
      <c r="AW24" t="s">
        <v>2432</v>
      </c>
      <c r="AY24" t="s">
        <v>2433</v>
      </c>
      <c r="AZ24" t="s">
        <v>2434</v>
      </c>
      <c r="BA24" t="s">
        <v>2435</v>
      </c>
      <c r="BB24" t="s">
        <v>2436</v>
      </c>
      <c r="BD24" t="s">
        <v>2437</v>
      </c>
      <c r="BE24" t="s">
        <v>2438</v>
      </c>
      <c r="BF24" t="s">
        <v>2439</v>
      </c>
      <c r="BG24" t="s">
        <v>2440</v>
      </c>
      <c r="BH24" t="s">
        <v>2441</v>
      </c>
      <c r="BI24" t="s">
        <v>2442</v>
      </c>
      <c r="BJ24" t="s">
        <v>2443</v>
      </c>
      <c r="BK24" t="s">
        <v>2444</v>
      </c>
      <c r="BL24" t="s">
        <v>2445</v>
      </c>
      <c r="BM24" t="s">
        <v>2446</v>
      </c>
      <c r="BN24" t="s">
        <v>2447</v>
      </c>
      <c r="BO24" t="s">
        <v>2448</v>
      </c>
      <c r="BP24" t="s">
        <v>2449</v>
      </c>
      <c r="BQ24" t="s">
        <v>2450</v>
      </c>
      <c r="BR24" t="s">
        <v>2451</v>
      </c>
      <c r="BS24" t="s">
        <v>2452</v>
      </c>
      <c r="BT24" t="s">
        <v>2453</v>
      </c>
      <c r="BU24" t="s">
        <v>2454</v>
      </c>
      <c r="BV24" t="s">
        <v>2455</v>
      </c>
      <c r="BW24" t="s">
        <v>2456</v>
      </c>
      <c r="BX24" t="s">
        <v>2457</v>
      </c>
      <c r="BY24" t="s">
        <v>2458</v>
      </c>
      <c r="CC24" t="s">
        <v>2459</v>
      </c>
      <c r="CD24" t="s">
        <v>2460</v>
      </c>
      <c r="CE24" t="s">
        <v>2461</v>
      </c>
      <c r="CF24" t="s">
        <v>2462</v>
      </c>
      <c r="CG24" t="s">
        <v>2463</v>
      </c>
      <c r="CH24" t="s">
        <v>2464</v>
      </c>
      <c r="CI24" t="s">
        <v>2465</v>
      </c>
      <c r="CJ24" t="s">
        <v>2466</v>
      </c>
      <c r="CK24" t="s">
        <v>2467</v>
      </c>
      <c r="CL24" t="s">
        <v>2468</v>
      </c>
      <c r="CM24" t="s">
        <v>2469</v>
      </c>
      <c r="CN24" t="s">
        <v>2470</v>
      </c>
      <c r="CO24" t="s">
        <v>2471</v>
      </c>
      <c r="CP24" t="s">
        <v>2472</v>
      </c>
      <c r="CQ24" t="s">
        <v>2473</v>
      </c>
      <c r="CR24" t="s">
        <v>2474</v>
      </c>
      <c r="CS24" t="s">
        <v>2475</v>
      </c>
      <c r="CT24" t="s">
        <v>2476</v>
      </c>
      <c r="CU24" t="s">
        <v>2477</v>
      </c>
      <c r="CV24" t="s">
        <v>2478</v>
      </c>
      <c r="CW24" t="s">
        <v>2479</v>
      </c>
      <c r="CX24" t="s">
        <v>2480</v>
      </c>
      <c r="CY24" t="s">
        <v>2481</v>
      </c>
      <c r="CZ24" t="s">
        <v>2482</v>
      </c>
      <c r="DA24" t="s">
        <v>2483</v>
      </c>
      <c r="DB24" t="s">
        <v>2484</v>
      </c>
      <c r="DC24" t="s">
        <v>2485</v>
      </c>
      <c r="DD24" t="s">
        <v>2486</v>
      </c>
      <c r="DE24" t="s">
        <v>2487</v>
      </c>
      <c r="DF24" t="s">
        <v>2488</v>
      </c>
    </row>
    <row r="25" spans="1:110" x14ac:dyDescent="0.25">
      <c r="A25" t="s">
        <v>2489</v>
      </c>
      <c r="B25" t="s">
        <v>2490</v>
      </c>
      <c r="C25" t="s">
        <v>2491</v>
      </c>
      <c r="D25" t="s">
        <v>2492</v>
      </c>
      <c r="E25" t="s">
        <v>2493</v>
      </c>
      <c r="F25" t="s">
        <v>2494</v>
      </c>
      <c r="G25" t="s">
        <v>2495</v>
      </c>
      <c r="H25" t="s">
        <v>2496</v>
      </c>
      <c r="I25" t="s">
        <v>2497</v>
      </c>
      <c r="K25" t="s">
        <v>2498</v>
      </c>
      <c r="L25" t="s">
        <v>2499</v>
      </c>
      <c r="M25" t="s">
        <v>2500</v>
      </c>
      <c r="N25" t="s">
        <v>2501</v>
      </c>
      <c r="O25" t="s">
        <v>2502</v>
      </c>
      <c r="P25" t="s">
        <v>2503</v>
      </c>
      <c r="Q25" t="s">
        <v>2504</v>
      </c>
      <c r="S25" t="s">
        <v>2505</v>
      </c>
      <c r="U25" t="s">
        <v>2506</v>
      </c>
      <c r="V25" t="s">
        <v>2507</v>
      </c>
      <c r="W25" t="s">
        <v>2508</v>
      </c>
      <c r="X25" t="s">
        <v>2509</v>
      </c>
      <c r="Y25" t="s">
        <v>2510</v>
      </c>
      <c r="Z25" t="s">
        <v>2511</v>
      </c>
      <c r="AA25" t="s">
        <v>2512</v>
      </c>
      <c r="AB25" t="s">
        <v>2513</v>
      </c>
      <c r="AC25" t="s">
        <v>2514</v>
      </c>
      <c r="AD25" t="s">
        <v>2515</v>
      </c>
      <c r="AF25" t="s">
        <v>2516</v>
      </c>
      <c r="AG25" t="s">
        <v>2517</v>
      </c>
      <c r="AH25" t="s">
        <v>93</v>
      </c>
      <c r="AI25" t="s">
        <v>2518</v>
      </c>
      <c r="AJ25" t="s">
        <v>2519</v>
      </c>
      <c r="AK25" t="s">
        <v>2520</v>
      </c>
      <c r="AL25" t="s">
        <v>2521</v>
      </c>
      <c r="AM25" t="s">
        <v>2522</v>
      </c>
      <c r="AN25" t="s">
        <v>2523</v>
      </c>
      <c r="AO25" t="s">
        <v>2524</v>
      </c>
      <c r="AP25" t="s">
        <v>2525</v>
      </c>
      <c r="AQ25" t="s">
        <v>2526</v>
      </c>
      <c r="AR25" t="s">
        <v>2527</v>
      </c>
      <c r="AS25" t="s">
        <v>2528</v>
      </c>
      <c r="AT25" t="s">
        <v>2529</v>
      </c>
      <c r="AU25" t="s">
        <v>2530</v>
      </c>
      <c r="AV25" t="s">
        <v>2531</v>
      </c>
      <c r="AW25" t="s">
        <v>2532</v>
      </c>
      <c r="AY25" t="s">
        <v>2533</v>
      </c>
      <c r="AZ25" t="s">
        <v>2534</v>
      </c>
      <c r="BA25" t="s">
        <v>2535</v>
      </c>
      <c r="BB25" t="s">
        <v>2536</v>
      </c>
      <c r="BD25" t="s">
        <v>2537</v>
      </c>
      <c r="BE25" t="s">
        <v>2538</v>
      </c>
      <c r="BF25" t="s">
        <v>2539</v>
      </c>
      <c r="BG25" t="s">
        <v>2540</v>
      </c>
      <c r="BH25" t="s">
        <v>2541</v>
      </c>
      <c r="BI25" t="s">
        <v>2542</v>
      </c>
      <c r="BJ25" t="s">
        <v>2543</v>
      </c>
      <c r="BK25" t="s">
        <v>2544</v>
      </c>
      <c r="BL25" t="s">
        <v>2545</v>
      </c>
      <c r="BM25" t="s">
        <v>2546</v>
      </c>
      <c r="BN25" t="s">
        <v>2547</v>
      </c>
      <c r="BO25" t="s">
        <v>2548</v>
      </c>
      <c r="BP25" t="s">
        <v>2549</v>
      </c>
      <c r="BQ25" t="s">
        <v>2550</v>
      </c>
      <c r="BR25" t="s">
        <v>2551</v>
      </c>
      <c r="BS25" t="s">
        <v>2552</v>
      </c>
      <c r="BT25" t="s">
        <v>2553</v>
      </c>
      <c r="BU25" t="s">
        <v>2554</v>
      </c>
      <c r="BV25" t="s">
        <v>2555</v>
      </c>
      <c r="BW25" t="s">
        <v>2556</v>
      </c>
      <c r="BX25" t="s">
        <v>2557</v>
      </c>
      <c r="BY25" t="s">
        <v>2558</v>
      </c>
      <c r="CC25" t="s">
        <v>2559</v>
      </c>
      <c r="CD25" t="s">
        <v>2560</v>
      </c>
      <c r="CE25" t="s">
        <v>2561</v>
      </c>
      <c r="CF25" t="s">
        <v>2562</v>
      </c>
      <c r="CG25" t="s">
        <v>2563</v>
      </c>
      <c r="CH25" t="s">
        <v>2564</v>
      </c>
      <c r="CI25" t="s">
        <v>2565</v>
      </c>
      <c r="CJ25" t="s">
        <v>2566</v>
      </c>
      <c r="CK25" t="s">
        <v>2567</v>
      </c>
      <c r="CL25" t="s">
        <v>2568</v>
      </c>
      <c r="CN25" t="s">
        <v>2569</v>
      </c>
      <c r="CO25" t="s">
        <v>2570</v>
      </c>
      <c r="CP25" t="s">
        <v>2571</v>
      </c>
      <c r="CQ25" t="s">
        <v>2572</v>
      </c>
      <c r="CR25" t="s">
        <v>2573</v>
      </c>
      <c r="CS25" t="s">
        <v>2574</v>
      </c>
      <c r="CT25" t="s">
        <v>2575</v>
      </c>
      <c r="CU25" t="s">
        <v>2576</v>
      </c>
      <c r="CV25" t="s">
        <v>2577</v>
      </c>
      <c r="CW25" t="s">
        <v>2578</v>
      </c>
      <c r="CX25" t="s">
        <v>2579</v>
      </c>
      <c r="CY25" t="s">
        <v>2580</v>
      </c>
      <c r="CZ25" t="s">
        <v>2581</v>
      </c>
      <c r="DA25" t="s">
        <v>2582</v>
      </c>
      <c r="DB25" t="s">
        <v>2583</v>
      </c>
      <c r="DC25" t="s">
        <v>2584</v>
      </c>
      <c r="DD25" t="s">
        <v>2585</v>
      </c>
      <c r="DE25" t="s">
        <v>2586</v>
      </c>
      <c r="DF25" t="s">
        <v>2587</v>
      </c>
    </row>
    <row r="26" spans="1:110" x14ac:dyDescent="0.25">
      <c r="A26" t="s">
        <v>2588</v>
      </c>
      <c r="B26" t="s">
        <v>2589</v>
      </c>
      <c r="C26" t="s">
        <v>2590</v>
      </c>
      <c r="D26" t="s">
        <v>2591</v>
      </c>
      <c r="E26" t="s">
        <v>2592</v>
      </c>
      <c r="F26" t="s">
        <v>2593</v>
      </c>
      <c r="G26" t="s">
        <v>2594</v>
      </c>
      <c r="H26" t="s">
        <v>2595</v>
      </c>
      <c r="I26" t="s">
        <v>2596</v>
      </c>
      <c r="K26" t="s">
        <v>2597</v>
      </c>
      <c r="L26" t="s">
        <v>2598</v>
      </c>
      <c r="M26" t="s">
        <v>2599</v>
      </c>
      <c r="N26" t="s">
        <v>2600</v>
      </c>
      <c r="O26" t="s">
        <v>2601</v>
      </c>
      <c r="P26" t="s">
        <v>2602</v>
      </c>
      <c r="Q26" t="s">
        <v>2603</v>
      </c>
      <c r="S26" t="s">
        <v>2604</v>
      </c>
      <c r="U26" t="s">
        <v>2605</v>
      </c>
      <c r="V26" t="s">
        <v>2606</v>
      </c>
      <c r="W26" t="s">
        <v>2607</v>
      </c>
      <c r="X26" t="s">
        <v>2608</v>
      </c>
      <c r="Y26" t="s">
        <v>2609</v>
      </c>
      <c r="Z26" t="s">
        <v>2610</v>
      </c>
      <c r="AA26" t="s">
        <v>2611</v>
      </c>
      <c r="AB26" t="s">
        <v>2612</v>
      </c>
      <c r="AC26" t="s">
        <v>2613</v>
      </c>
      <c r="AD26" t="s">
        <v>2614</v>
      </c>
      <c r="AF26" t="s">
        <v>2615</v>
      </c>
      <c r="AG26" t="s">
        <v>2616</v>
      </c>
      <c r="AH26" t="s">
        <v>2617</v>
      </c>
      <c r="AI26" t="s">
        <v>2618</v>
      </c>
      <c r="AJ26" t="s">
        <v>2619</v>
      </c>
      <c r="AK26" t="s">
        <v>2620</v>
      </c>
      <c r="AL26" t="s">
        <v>2621</v>
      </c>
      <c r="AM26" t="s">
        <v>2622</v>
      </c>
      <c r="AN26" t="s">
        <v>2623</v>
      </c>
      <c r="AO26" t="s">
        <v>2624</v>
      </c>
      <c r="AP26" t="s">
        <v>2625</v>
      </c>
      <c r="AQ26" t="s">
        <v>2626</v>
      </c>
      <c r="AR26" t="s">
        <v>2627</v>
      </c>
      <c r="AS26" t="s">
        <v>2628</v>
      </c>
      <c r="AT26" t="s">
        <v>2629</v>
      </c>
      <c r="AU26" t="s">
        <v>2630</v>
      </c>
      <c r="AV26" t="s">
        <v>2631</v>
      </c>
      <c r="AW26" t="s">
        <v>2632</v>
      </c>
      <c r="AY26" t="s">
        <v>2633</v>
      </c>
      <c r="AZ26" t="s">
        <v>2634</v>
      </c>
      <c r="BA26" t="s">
        <v>2635</v>
      </c>
      <c r="BB26" t="s">
        <v>2636</v>
      </c>
      <c r="BD26" t="s">
        <v>2637</v>
      </c>
      <c r="BE26" t="s">
        <v>2638</v>
      </c>
      <c r="BF26" t="s">
        <v>2639</v>
      </c>
      <c r="BG26" t="s">
        <v>2640</v>
      </c>
      <c r="BH26" t="s">
        <v>2641</v>
      </c>
      <c r="BI26" t="s">
        <v>2642</v>
      </c>
      <c r="BJ26" t="s">
        <v>2643</v>
      </c>
      <c r="BK26" t="s">
        <v>2644</v>
      </c>
      <c r="BL26" t="s">
        <v>2645</v>
      </c>
      <c r="BM26" t="s">
        <v>2646</v>
      </c>
      <c r="BN26" t="s">
        <v>2647</v>
      </c>
      <c r="BO26" t="s">
        <v>2648</v>
      </c>
      <c r="BP26" t="s">
        <v>2649</v>
      </c>
      <c r="BQ26" t="s">
        <v>2650</v>
      </c>
      <c r="BR26" t="s">
        <v>2651</v>
      </c>
      <c r="BS26" t="s">
        <v>2652</v>
      </c>
      <c r="BT26" t="s">
        <v>2653</v>
      </c>
      <c r="BU26" t="s">
        <v>2654</v>
      </c>
      <c r="BV26" t="s">
        <v>2655</v>
      </c>
      <c r="BW26" t="s">
        <v>2656</v>
      </c>
      <c r="BX26" t="s">
        <v>2657</v>
      </c>
      <c r="BY26" t="s">
        <v>2658</v>
      </c>
      <c r="CC26" t="s">
        <v>2659</v>
      </c>
      <c r="CD26" t="s">
        <v>2660</v>
      </c>
      <c r="CE26" t="s">
        <v>2661</v>
      </c>
      <c r="CF26" t="s">
        <v>2662</v>
      </c>
      <c r="CG26" t="s">
        <v>2663</v>
      </c>
      <c r="CH26" t="s">
        <v>2664</v>
      </c>
      <c r="CI26" t="s">
        <v>2665</v>
      </c>
      <c r="CJ26" t="s">
        <v>2666</v>
      </c>
      <c r="CK26" t="s">
        <v>2667</v>
      </c>
      <c r="CL26" t="s">
        <v>2668</v>
      </c>
      <c r="CN26" t="s">
        <v>2669</v>
      </c>
      <c r="CO26" t="s">
        <v>2670</v>
      </c>
      <c r="CP26" t="s">
        <v>2671</v>
      </c>
      <c r="CQ26" t="s">
        <v>2672</v>
      </c>
      <c r="CR26" t="s">
        <v>2673</v>
      </c>
      <c r="CS26" t="s">
        <v>2674</v>
      </c>
      <c r="CT26" t="s">
        <v>2675</v>
      </c>
      <c r="CU26" t="s">
        <v>2676</v>
      </c>
      <c r="CV26" t="s">
        <v>2677</v>
      </c>
      <c r="CW26" t="s">
        <v>2678</v>
      </c>
      <c r="CX26" t="s">
        <v>2679</v>
      </c>
      <c r="CY26" t="s">
        <v>2680</v>
      </c>
      <c r="CZ26" t="s">
        <v>2681</v>
      </c>
      <c r="DA26" t="s">
        <v>2682</v>
      </c>
      <c r="DB26" t="s">
        <v>2683</v>
      </c>
      <c r="DC26" t="s">
        <v>2684</v>
      </c>
      <c r="DD26" t="s">
        <v>2685</v>
      </c>
      <c r="DE26" t="s">
        <v>2686</v>
      </c>
      <c r="DF26" t="s">
        <v>2687</v>
      </c>
    </row>
    <row r="27" spans="1:110" x14ac:dyDescent="0.25">
      <c r="A27" t="s">
        <v>2688</v>
      </c>
      <c r="B27" t="s">
        <v>2689</v>
      </c>
      <c r="C27" t="s">
        <v>2690</v>
      </c>
      <c r="D27" t="s">
        <v>2691</v>
      </c>
      <c r="E27" t="s">
        <v>2692</v>
      </c>
      <c r="F27" t="s">
        <v>2693</v>
      </c>
      <c r="G27" t="s">
        <v>2694</v>
      </c>
      <c r="H27" t="s">
        <v>2695</v>
      </c>
      <c r="I27" t="s">
        <v>2696</v>
      </c>
      <c r="K27" t="s">
        <v>2697</v>
      </c>
      <c r="L27" t="s">
        <v>2698</v>
      </c>
      <c r="M27" t="s">
        <v>2699</v>
      </c>
      <c r="N27" t="s">
        <v>2700</v>
      </c>
      <c r="O27" t="s">
        <v>2701</v>
      </c>
      <c r="P27" t="s">
        <v>2702</v>
      </c>
      <c r="Q27" t="s">
        <v>2703</v>
      </c>
      <c r="S27" t="s">
        <v>2704</v>
      </c>
      <c r="U27" t="s">
        <v>2705</v>
      </c>
      <c r="V27" t="s">
        <v>2706</v>
      </c>
      <c r="W27" t="s">
        <v>2707</v>
      </c>
      <c r="X27" t="s">
        <v>2708</v>
      </c>
      <c r="Y27" t="s">
        <v>2709</v>
      </c>
      <c r="Z27" t="s">
        <v>2710</v>
      </c>
      <c r="AA27" t="s">
        <v>2711</v>
      </c>
      <c r="AB27" t="s">
        <v>2712</v>
      </c>
      <c r="AC27" t="s">
        <v>2713</v>
      </c>
      <c r="AD27" t="s">
        <v>2714</v>
      </c>
      <c r="AF27" t="s">
        <v>2715</v>
      </c>
      <c r="AG27" t="s">
        <v>2716</v>
      </c>
      <c r="AH27" t="s">
        <v>2717</v>
      </c>
      <c r="AI27" t="s">
        <v>2718</v>
      </c>
      <c r="AJ27" t="s">
        <v>2719</v>
      </c>
      <c r="AK27" t="s">
        <v>2720</v>
      </c>
      <c r="AL27" t="s">
        <v>2721</v>
      </c>
      <c r="AM27" t="s">
        <v>2722</v>
      </c>
      <c r="AN27" t="s">
        <v>2723</v>
      </c>
      <c r="AO27" t="s">
        <v>2724</v>
      </c>
      <c r="AP27" t="s">
        <v>2725</v>
      </c>
      <c r="AQ27" t="s">
        <v>2726</v>
      </c>
      <c r="AR27" t="s">
        <v>2727</v>
      </c>
      <c r="AS27" t="s">
        <v>2728</v>
      </c>
      <c r="AT27" t="s">
        <v>2729</v>
      </c>
      <c r="AU27" t="s">
        <v>2730</v>
      </c>
      <c r="AV27" t="s">
        <v>2731</v>
      </c>
      <c r="AW27" t="s">
        <v>2732</v>
      </c>
      <c r="AY27" t="s">
        <v>2733</v>
      </c>
      <c r="AZ27" t="s">
        <v>2734</v>
      </c>
      <c r="BA27" t="s">
        <v>2735</v>
      </c>
      <c r="BB27" t="s">
        <v>2736</v>
      </c>
      <c r="BD27" t="s">
        <v>2737</v>
      </c>
      <c r="BE27" t="s">
        <v>2738</v>
      </c>
      <c r="BF27" t="s">
        <v>2739</v>
      </c>
      <c r="BG27" t="s">
        <v>2740</v>
      </c>
      <c r="BH27" t="s">
        <v>2741</v>
      </c>
      <c r="BI27" t="s">
        <v>2742</v>
      </c>
      <c r="BJ27" t="s">
        <v>2743</v>
      </c>
      <c r="BK27" t="s">
        <v>2744</v>
      </c>
      <c r="BL27" t="s">
        <v>2745</v>
      </c>
      <c r="BM27" t="s">
        <v>2746</v>
      </c>
      <c r="BN27" t="s">
        <v>2747</v>
      </c>
      <c r="BO27" t="s">
        <v>2748</v>
      </c>
      <c r="BP27" t="s">
        <v>2749</v>
      </c>
      <c r="BQ27" t="s">
        <v>2750</v>
      </c>
      <c r="BR27" t="s">
        <v>2751</v>
      </c>
      <c r="BS27" t="s">
        <v>2752</v>
      </c>
      <c r="BT27" t="s">
        <v>2753</v>
      </c>
      <c r="BU27" t="s">
        <v>2754</v>
      </c>
      <c r="BV27" t="s">
        <v>2755</v>
      </c>
      <c r="BW27" t="s">
        <v>2756</v>
      </c>
      <c r="BX27" t="s">
        <v>2757</v>
      </c>
      <c r="BY27" t="s">
        <v>2758</v>
      </c>
      <c r="CC27" t="s">
        <v>2759</v>
      </c>
      <c r="CD27" t="s">
        <v>2760</v>
      </c>
      <c r="CE27" t="s">
        <v>2761</v>
      </c>
      <c r="CF27" t="s">
        <v>2762</v>
      </c>
      <c r="CG27" t="s">
        <v>2763</v>
      </c>
      <c r="CH27" t="s">
        <v>2764</v>
      </c>
      <c r="CI27" t="s">
        <v>2765</v>
      </c>
      <c r="CJ27" t="s">
        <v>2766</v>
      </c>
      <c r="CK27" t="s">
        <v>2767</v>
      </c>
      <c r="CL27" t="s">
        <v>2768</v>
      </c>
      <c r="CN27" t="s">
        <v>2769</v>
      </c>
      <c r="CO27" t="s">
        <v>2770</v>
      </c>
      <c r="CP27" t="s">
        <v>2771</v>
      </c>
      <c r="CQ27" t="s">
        <v>2772</v>
      </c>
      <c r="CR27" t="s">
        <v>2773</v>
      </c>
      <c r="CS27" t="s">
        <v>2774</v>
      </c>
      <c r="CT27" t="s">
        <v>2775</v>
      </c>
      <c r="CU27" t="s">
        <v>2776</v>
      </c>
      <c r="CV27" t="s">
        <v>2777</v>
      </c>
      <c r="CW27" t="s">
        <v>2778</v>
      </c>
      <c r="CX27" t="s">
        <v>2779</v>
      </c>
      <c r="CY27" t="s">
        <v>2780</v>
      </c>
      <c r="CZ27" t="s">
        <v>2781</v>
      </c>
      <c r="DA27" t="s">
        <v>2782</v>
      </c>
      <c r="DB27" t="s">
        <v>2783</v>
      </c>
      <c r="DC27" t="s">
        <v>2784</v>
      </c>
      <c r="DD27" t="s">
        <v>2785</v>
      </c>
      <c r="DE27" t="s">
        <v>2786</v>
      </c>
      <c r="DF27" t="s">
        <v>2787</v>
      </c>
    </row>
    <row r="28" spans="1:110" x14ac:dyDescent="0.25">
      <c r="A28" t="s">
        <v>2788</v>
      </c>
      <c r="B28" t="s">
        <v>2789</v>
      </c>
      <c r="C28" t="s">
        <v>2790</v>
      </c>
      <c r="D28" t="s">
        <v>2791</v>
      </c>
      <c r="E28" t="s">
        <v>2792</v>
      </c>
      <c r="F28" t="s">
        <v>2793</v>
      </c>
      <c r="G28" t="s">
        <v>2794</v>
      </c>
      <c r="H28" t="s">
        <v>2795</v>
      </c>
      <c r="I28" t="s">
        <v>2796</v>
      </c>
      <c r="K28" t="s">
        <v>2797</v>
      </c>
      <c r="L28" t="s">
        <v>2798</v>
      </c>
      <c r="M28" t="s">
        <v>2799</v>
      </c>
      <c r="N28" t="s">
        <v>2800</v>
      </c>
      <c r="O28" t="s">
        <v>2801</v>
      </c>
      <c r="P28" t="s">
        <v>2802</v>
      </c>
      <c r="Q28" t="s">
        <v>2803</v>
      </c>
      <c r="S28" t="s">
        <v>2804</v>
      </c>
      <c r="U28" t="s">
        <v>2805</v>
      </c>
      <c r="V28" t="s">
        <v>2806</v>
      </c>
      <c r="W28" t="s">
        <v>2807</v>
      </c>
      <c r="X28" t="s">
        <v>2808</v>
      </c>
      <c r="Y28" t="s">
        <v>2809</v>
      </c>
      <c r="Z28" t="s">
        <v>2810</v>
      </c>
      <c r="AA28" t="s">
        <v>2811</v>
      </c>
      <c r="AB28" t="s">
        <v>2812</v>
      </c>
      <c r="AC28" t="s">
        <v>2813</v>
      </c>
      <c r="AD28" t="s">
        <v>2814</v>
      </c>
      <c r="AF28" t="s">
        <v>2815</v>
      </c>
      <c r="AG28" t="s">
        <v>2816</v>
      </c>
      <c r="AH28" t="s">
        <v>2817</v>
      </c>
      <c r="AI28" t="s">
        <v>2818</v>
      </c>
      <c r="AK28" t="s">
        <v>2819</v>
      </c>
      <c r="AL28" t="s">
        <v>2820</v>
      </c>
      <c r="AM28" t="s">
        <v>2821</v>
      </c>
      <c r="AN28" t="s">
        <v>2822</v>
      </c>
      <c r="AO28" t="s">
        <v>2823</v>
      </c>
      <c r="AP28" t="s">
        <v>2824</v>
      </c>
      <c r="AQ28" t="s">
        <v>2825</v>
      </c>
      <c r="AR28" t="s">
        <v>2826</v>
      </c>
      <c r="AS28" t="s">
        <v>2827</v>
      </c>
      <c r="AT28" t="s">
        <v>2828</v>
      </c>
      <c r="AU28" t="s">
        <v>2829</v>
      </c>
      <c r="AV28" t="s">
        <v>2830</v>
      </c>
      <c r="AW28" t="s">
        <v>2831</v>
      </c>
      <c r="AY28" t="s">
        <v>2832</v>
      </c>
      <c r="AZ28" t="s">
        <v>2833</v>
      </c>
      <c r="BA28" t="s">
        <v>2834</v>
      </c>
      <c r="BB28" t="s">
        <v>2835</v>
      </c>
      <c r="BD28" t="s">
        <v>2836</v>
      </c>
      <c r="BE28" t="s">
        <v>2837</v>
      </c>
      <c r="BF28" t="s">
        <v>2838</v>
      </c>
      <c r="BG28" t="s">
        <v>2839</v>
      </c>
      <c r="BH28" t="s">
        <v>2840</v>
      </c>
      <c r="BI28" t="s">
        <v>2841</v>
      </c>
      <c r="BJ28" t="s">
        <v>2842</v>
      </c>
      <c r="BK28" t="s">
        <v>2843</v>
      </c>
      <c r="BL28" t="s">
        <v>2844</v>
      </c>
      <c r="BM28" t="s">
        <v>2845</v>
      </c>
      <c r="BN28" t="s">
        <v>2846</v>
      </c>
      <c r="BO28" t="s">
        <v>2847</v>
      </c>
      <c r="BP28" t="s">
        <v>2848</v>
      </c>
      <c r="BQ28" t="s">
        <v>2849</v>
      </c>
      <c r="BR28" t="s">
        <v>2850</v>
      </c>
      <c r="BS28" t="s">
        <v>2851</v>
      </c>
      <c r="BT28" t="s">
        <v>2852</v>
      </c>
      <c r="BU28" t="s">
        <v>2853</v>
      </c>
      <c r="BV28" t="s">
        <v>2854</v>
      </c>
      <c r="BW28" t="s">
        <v>2855</v>
      </c>
      <c r="BX28" t="s">
        <v>2856</v>
      </c>
      <c r="BY28" t="s">
        <v>2857</v>
      </c>
      <c r="CC28" t="s">
        <v>2858</v>
      </c>
      <c r="CD28" t="s">
        <v>2859</v>
      </c>
      <c r="CE28" t="s">
        <v>2860</v>
      </c>
      <c r="CF28" t="s">
        <v>2861</v>
      </c>
      <c r="CG28" t="s">
        <v>2862</v>
      </c>
      <c r="CH28" t="s">
        <v>2863</v>
      </c>
      <c r="CI28" t="s">
        <v>2864</v>
      </c>
      <c r="CJ28" t="s">
        <v>2865</v>
      </c>
      <c r="CK28" t="s">
        <v>2866</v>
      </c>
      <c r="CL28" t="s">
        <v>2867</v>
      </c>
      <c r="CN28" t="s">
        <v>2868</v>
      </c>
      <c r="CO28" t="s">
        <v>2869</v>
      </c>
      <c r="CP28" t="s">
        <v>2870</v>
      </c>
      <c r="CQ28" t="s">
        <v>2871</v>
      </c>
      <c r="CR28" t="s">
        <v>2872</v>
      </c>
      <c r="CS28" t="s">
        <v>2873</v>
      </c>
      <c r="CU28" t="s">
        <v>2874</v>
      </c>
      <c r="CV28" t="s">
        <v>2875</v>
      </c>
      <c r="CW28" t="s">
        <v>2876</v>
      </c>
      <c r="CX28" t="s">
        <v>2877</v>
      </c>
      <c r="CY28" t="s">
        <v>2878</v>
      </c>
      <c r="CZ28" t="s">
        <v>2879</v>
      </c>
      <c r="DA28" t="s">
        <v>2880</v>
      </c>
      <c r="DB28" t="s">
        <v>2881</v>
      </c>
      <c r="DC28" t="s">
        <v>2882</v>
      </c>
      <c r="DD28" t="s">
        <v>2883</v>
      </c>
      <c r="DE28" t="s">
        <v>2884</v>
      </c>
      <c r="DF28" t="s">
        <v>2885</v>
      </c>
    </row>
    <row r="29" spans="1:110" x14ac:dyDescent="0.25">
      <c r="A29" t="s">
        <v>2886</v>
      </c>
      <c r="B29" t="s">
        <v>2887</v>
      </c>
      <c r="C29" t="s">
        <v>2888</v>
      </c>
      <c r="D29" t="s">
        <v>2889</v>
      </c>
      <c r="E29" t="s">
        <v>2890</v>
      </c>
      <c r="F29" t="s">
        <v>2891</v>
      </c>
      <c r="G29" t="s">
        <v>2892</v>
      </c>
      <c r="H29" t="s">
        <v>2893</v>
      </c>
      <c r="I29" t="s">
        <v>2894</v>
      </c>
      <c r="K29" t="s">
        <v>2895</v>
      </c>
      <c r="L29" t="s">
        <v>2896</v>
      </c>
      <c r="M29" t="s">
        <v>2897</v>
      </c>
      <c r="N29" t="s">
        <v>2898</v>
      </c>
      <c r="O29" t="s">
        <v>2899</v>
      </c>
      <c r="P29" t="s">
        <v>2900</v>
      </c>
      <c r="Q29" t="s">
        <v>2901</v>
      </c>
      <c r="S29" t="s">
        <v>2902</v>
      </c>
      <c r="U29" t="s">
        <v>2903</v>
      </c>
      <c r="V29" t="s">
        <v>2904</v>
      </c>
      <c r="W29" t="s">
        <v>2905</v>
      </c>
      <c r="X29" t="s">
        <v>2906</v>
      </c>
      <c r="Y29" t="s">
        <v>2907</v>
      </c>
      <c r="Z29" t="s">
        <v>2908</v>
      </c>
      <c r="AA29" t="s">
        <v>2909</v>
      </c>
      <c r="AB29" t="s">
        <v>2910</v>
      </c>
      <c r="AC29" t="s">
        <v>2911</v>
      </c>
      <c r="AD29" t="s">
        <v>2912</v>
      </c>
      <c r="AF29" t="s">
        <v>2913</v>
      </c>
      <c r="AG29" t="s">
        <v>2914</v>
      </c>
      <c r="AH29" t="s">
        <v>2915</v>
      </c>
      <c r="AI29" t="s">
        <v>2916</v>
      </c>
      <c r="AK29" t="s">
        <v>2917</v>
      </c>
      <c r="AL29" t="s">
        <v>2918</v>
      </c>
      <c r="AM29" t="s">
        <v>2919</v>
      </c>
      <c r="AN29" t="s">
        <v>2920</v>
      </c>
      <c r="AO29" t="s">
        <v>2921</v>
      </c>
      <c r="AP29" t="s">
        <v>2922</v>
      </c>
      <c r="AQ29" t="s">
        <v>2923</v>
      </c>
      <c r="AR29" t="s">
        <v>2924</v>
      </c>
      <c r="AS29" t="s">
        <v>2925</v>
      </c>
      <c r="AT29" t="s">
        <v>2926</v>
      </c>
      <c r="AU29" t="s">
        <v>2927</v>
      </c>
      <c r="AV29" t="s">
        <v>2928</v>
      </c>
      <c r="AW29" t="s">
        <v>2929</v>
      </c>
      <c r="AY29" t="s">
        <v>2930</v>
      </c>
      <c r="AZ29" t="s">
        <v>2931</v>
      </c>
      <c r="BA29" t="s">
        <v>2932</v>
      </c>
      <c r="BB29" t="s">
        <v>2933</v>
      </c>
      <c r="BD29" t="s">
        <v>2934</v>
      </c>
      <c r="BE29" t="s">
        <v>2935</v>
      </c>
      <c r="BF29" t="s">
        <v>2936</v>
      </c>
      <c r="BG29" t="s">
        <v>2937</v>
      </c>
      <c r="BH29" t="s">
        <v>2938</v>
      </c>
      <c r="BI29" t="s">
        <v>2939</v>
      </c>
      <c r="BJ29" t="s">
        <v>2940</v>
      </c>
      <c r="BK29" t="s">
        <v>2941</v>
      </c>
      <c r="BL29" t="s">
        <v>2942</v>
      </c>
      <c r="BM29" t="s">
        <v>2943</v>
      </c>
      <c r="BN29" t="s">
        <v>2944</v>
      </c>
      <c r="BO29" t="s">
        <v>2945</v>
      </c>
      <c r="BP29" t="s">
        <v>2946</v>
      </c>
      <c r="BQ29" t="s">
        <v>2947</v>
      </c>
      <c r="BR29" t="s">
        <v>2850</v>
      </c>
      <c r="BS29" t="s">
        <v>2948</v>
      </c>
      <c r="BT29" t="s">
        <v>2949</v>
      </c>
      <c r="BU29" t="s">
        <v>2950</v>
      </c>
      <c r="BV29" t="s">
        <v>2951</v>
      </c>
      <c r="BW29" t="s">
        <v>2952</v>
      </c>
      <c r="BX29" t="s">
        <v>2953</v>
      </c>
      <c r="BY29" t="s">
        <v>2954</v>
      </c>
      <c r="CC29" t="s">
        <v>2955</v>
      </c>
      <c r="CD29" t="s">
        <v>2956</v>
      </c>
      <c r="CE29" t="s">
        <v>2957</v>
      </c>
      <c r="CF29" t="s">
        <v>2958</v>
      </c>
      <c r="CG29" t="s">
        <v>2959</v>
      </c>
      <c r="CH29" t="s">
        <v>2960</v>
      </c>
      <c r="CI29" t="s">
        <v>2961</v>
      </c>
      <c r="CJ29" t="s">
        <v>2962</v>
      </c>
      <c r="CK29" t="s">
        <v>2963</v>
      </c>
      <c r="CL29" t="s">
        <v>2964</v>
      </c>
      <c r="CN29" t="s">
        <v>2965</v>
      </c>
      <c r="CO29" t="s">
        <v>2966</v>
      </c>
      <c r="CP29" t="s">
        <v>2967</v>
      </c>
      <c r="CQ29" t="s">
        <v>2968</v>
      </c>
      <c r="CR29" t="s">
        <v>2969</v>
      </c>
      <c r="CS29" t="s">
        <v>2970</v>
      </c>
      <c r="CU29" t="s">
        <v>2971</v>
      </c>
      <c r="CV29" t="s">
        <v>2972</v>
      </c>
      <c r="CW29" t="s">
        <v>2973</v>
      </c>
      <c r="CX29" t="s">
        <v>2974</v>
      </c>
      <c r="CY29" t="s">
        <v>2975</v>
      </c>
      <c r="CZ29" t="s">
        <v>2976</v>
      </c>
      <c r="DA29" t="s">
        <v>2977</v>
      </c>
      <c r="DB29" t="s">
        <v>2978</v>
      </c>
      <c r="DC29" t="s">
        <v>2979</v>
      </c>
      <c r="DD29" t="s">
        <v>2980</v>
      </c>
      <c r="DE29" t="s">
        <v>2981</v>
      </c>
      <c r="DF29" t="s">
        <v>2982</v>
      </c>
    </row>
    <row r="30" spans="1:110" x14ac:dyDescent="0.25">
      <c r="A30" t="s">
        <v>2983</v>
      </c>
      <c r="B30" t="s">
        <v>2984</v>
      </c>
      <c r="C30" t="s">
        <v>2985</v>
      </c>
      <c r="D30" t="s">
        <v>2986</v>
      </c>
      <c r="E30" t="s">
        <v>2987</v>
      </c>
      <c r="F30" t="s">
        <v>2988</v>
      </c>
      <c r="G30" t="s">
        <v>2989</v>
      </c>
      <c r="H30" t="s">
        <v>2990</v>
      </c>
      <c r="I30" t="s">
        <v>2991</v>
      </c>
      <c r="K30" t="s">
        <v>2992</v>
      </c>
      <c r="L30" t="s">
        <v>2993</v>
      </c>
      <c r="M30" t="s">
        <v>2994</v>
      </c>
      <c r="N30" t="s">
        <v>2995</v>
      </c>
      <c r="O30" t="s">
        <v>2996</v>
      </c>
      <c r="P30" t="s">
        <v>2997</v>
      </c>
      <c r="Q30" t="s">
        <v>2998</v>
      </c>
      <c r="S30" t="s">
        <v>2999</v>
      </c>
      <c r="U30" t="s">
        <v>3000</v>
      </c>
      <c r="V30" t="s">
        <v>3001</v>
      </c>
      <c r="W30" t="s">
        <v>3002</v>
      </c>
      <c r="X30" t="s">
        <v>3003</v>
      </c>
      <c r="Y30" t="s">
        <v>3004</v>
      </c>
      <c r="Z30" t="s">
        <v>2908</v>
      </c>
      <c r="AA30" t="s">
        <v>3005</v>
      </c>
      <c r="AB30" t="s">
        <v>3006</v>
      </c>
      <c r="AD30" t="s">
        <v>3007</v>
      </c>
      <c r="AF30" t="s">
        <v>3008</v>
      </c>
      <c r="AG30" t="s">
        <v>3009</v>
      </c>
      <c r="AH30" t="s">
        <v>3010</v>
      </c>
      <c r="AI30" t="s">
        <v>3011</v>
      </c>
      <c r="AK30" t="s">
        <v>3012</v>
      </c>
      <c r="AL30" t="s">
        <v>3013</v>
      </c>
      <c r="AM30" t="s">
        <v>3014</v>
      </c>
      <c r="AN30" t="s">
        <v>3015</v>
      </c>
      <c r="AO30" t="s">
        <v>3016</v>
      </c>
      <c r="AP30" t="s">
        <v>3017</v>
      </c>
      <c r="AQ30" t="s">
        <v>3018</v>
      </c>
      <c r="AR30" t="s">
        <v>3019</v>
      </c>
      <c r="AS30" t="s">
        <v>3020</v>
      </c>
      <c r="AT30" t="s">
        <v>3021</v>
      </c>
      <c r="AU30" t="s">
        <v>3022</v>
      </c>
      <c r="AV30" t="s">
        <v>3023</v>
      </c>
      <c r="AW30" t="s">
        <v>3024</v>
      </c>
      <c r="AY30" t="s">
        <v>3025</v>
      </c>
      <c r="AZ30" t="s">
        <v>3026</v>
      </c>
      <c r="BA30" t="s">
        <v>3027</v>
      </c>
      <c r="BB30" t="s">
        <v>3028</v>
      </c>
      <c r="BD30" t="s">
        <v>3029</v>
      </c>
      <c r="BE30" t="s">
        <v>3030</v>
      </c>
      <c r="BF30" t="s">
        <v>3031</v>
      </c>
      <c r="BG30" t="s">
        <v>3032</v>
      </c>
      <c r="BH30" t="s">
        <v>3033</v>
      </c>
      <c r="BI30" t="s">
        <v>3034</v>
      </c>
      <c r="BJ30" t="s">
        <v>3035</v>
      </c>
      <c r="BK30" t="s">
        <v>3036</v>
      </c>
      <c r="BL30" t="s">
        <v>3037</v>
      </c>
      <c r="BM30" t="s">
        <v>3038</v>
      </c>
      <c r="BN30" t="s">
        <v>3039</v>
      </c>
      <c r="BO30" t="s">
        <v>3040</v>
      </c>
      <c r="BP30" t="s">
        <v>3041</v>
      </c>
      <c r="BQ30" t="s">
        <v>3042</v>
      </c>
      <c r="BR30" t="s">
        <v>3043</v>
      </c>
      <c r="BS30" t="s">
        <v>3044</v>
      </c>
      <c r="BT30" t="s">
        <v>3045</v>
      </c>
      <c r="BU30" t="s">
        <v>3046</v>
      </c>
      <c r="BV30" t="s">
        <v>3047</v>
      </c>
      <c r="BW30" t="s">
        <v>3048</v>
      </c>
      <c r="BX30" t="s">
        <v>3049</v>
      </c>
      <c r="BY30" t="s">
        <v>3050</v>
      </c>
      <c r="CC30" t="s">
        <v>3051</v>
      </c>
      <c r="CD30" t="s">
        <v>3052</v>
      </c>
      <c r="CE30" t="s">
        <v>3053</v>
      </c>
      <c r="CF30" t="s">
        <v>3054</v>
      </c>
      <c r="CG30" t="s">
        <v>3055</v>
      </c>
      <c r="CH30" t="s">
        <v>3056</v>
      </c>
      <c r="CI30" t="s">
        <v>3057</v>
      </c>
      <c r="CJ30" t="s">
        <v>3058</v>
      </c>
      <c r="CK30" t="s">
        <v>3059</v>
      </c>
      <c r="CL30" t="s">
        <v>3060</v>
      </c>
      <c r="CN30" t="s">
        <v>3061</v>
      </c>
      <c r="CO30" t="s">
        <v>3062</v>
      </c>
      <c r="CP30" t="s">
        <v>3063</v>
      </c>
      <c r="CQ30" t="s">
        <v>3064</v>
      </c>
      <c r="CR30" t="s">
        <v>3065</v>
      </c>
      <c r="CS30" t="s">
        <v>3066</v>
      </c>
      <c r="CU30" t="s">
        <v>2026</v>
      </c>
      <c r="CV30" t="s">
        <v>3067</v>
      </c>
      <c r="CW30" t="s">
        <v>3068</v>
      </c>
      <c r="CX30" t="s">
        <v>3069</v>
      </c>
      <c r="CY30" t="s">
        <v>3070</v>
      </c>
      <c r="CZ30" t="s">
        <v>3071</v>
      </c>
      <c r="DA30" t="s">
        <v>3072</v>
      </c>
      <c r="DB30" t="s">
        <v>3073</v>
      </c>
      <c r="DC30" t="s">
        <v>3074</v>
      </c>
      <c r="DD30" t="s">
        <v>3075</v>
      </c>
      <c r="DE30" t="s">
        <v>3076</v>
      </c>
      <c r="DF30" t="s">
        <v>3077</v>
      </c>
    </row>
    <row r="31" spans="1:110" x14ac:dyDescent="0.25">
      <c r="A31" t="s">
        <v>3078</v>
      </c>
      <c r="B31" t="s">
        <v>3079</v>
      </c>
      <c r="C31" t="s">
        <v>3080</v>
      </c>
      <c r="D31" t="s">
        <v>3081</v>
      </c>
      <c r="E31" t="s">
        <v>3082</v>
      </c>
      <c r="F31" t="s">
        <v>3083</v>
      </c>
      <c r="G31" t="s">
        <v>3084</v>
      </c>
      <c r="H31" t="s">
        <v>3085</v>
      </c>
      <c r="I31" t="s">
        <v>3086</v>
      </c>
      <c r="K31" t="s">
        <v>3087</v>
      </c>
      <c r="L31" t="s">
        <v>3088</v>
      </c>
      <c r="M31" t="s">
        <v>3089</v>
      </c>
      <c r="N31" t="s">
        <v>3090</v>
      </c>
      <c r="O31" t="s">
        <v>3091</v>
      </c>
      <c r="P31" t="s">
        <v>3092</v>
      </c>
      <c r="Q31" t="s">
        <v>3093</v>
      </c>
      <c r="S31" t="s">
        <v>3094</v>
      </c>
      <c r="U31" t="s">
        <v>3095</v>
      </c>
      <c r="V31" t="s">
        <v>3096</v>
      </c>
      <c r="W31" t="s">
        <v>3097</v>
      </c>
      <c r="X31" t="s">
        <v>3098</v>
      </c>
      <c r="Y31" t="s">
        <v>3099</v>
      </c>
      <c r="Z31" t="s">
        <v>3100</v>
      </c>
      <c r="AA31" t="s">
        <v>3101</v>
      </c>
      <c r="AB31" t="s">
        <v>3102</v>
      </c>
      <c r="AD31" t="s">
        <v>3103</v>
      </c>
      <c r="AF31" t="s">
        <v>3104</v>
      </c>
      <c r="AG31" t="s">
        <v>3105</v>
      </c>
      <c r="AI31" t="s">
        <v>3106</v>
      </c>
      <c r="AK31" t="s">
        <v>3107</v>
      </c>
      <c r="AL31" t="s">
        <v>3108</v>
      </c>
      <c r="AM31" t="s">
        <v>3109</v>
      </c>
      <c r="AN31" t="s">
        <v>3110</v>
      </c>
      <c r="AO31" t="s">
        <v>3111</v>
      </c>
      <c r="AQ31" t="s">
        <v>3112</v>
      </c>
      <c r="AR31" t="s">
        <v>3113</v>
      </c>
      <c r="AS31" t="s">
        <v>3114</v>
      </c>
      <c r="AT31" t="s">
        <v>3115</v>
      </c>
      <c r="AU31" t="s">
        <v>3116</v>
      </c>
      <c r="AV31" t="s">
        <v>3117</v>
      </c>
      <c r="AW31" t="s">
        <v>3118</v>
      </c>
      <c r="AY31" t="s">
        <v>3119</v>
      </c>
      <c r="AZ31" t="s">
        <v>3120</v>
      </c>
      <c r="BA31" t="s">
        <v>3121</v>
      </c>
      <c r="BB31" t="s">
        <v>3122</v>
      </c>
      <c r="BD31" t="s">
        <v>3123</v>
      </c>
      <c r="BE31" t="s">
        <v>3124</v>
      </c>
      <c r="BF31" t="s">
        <v>3125</v>
      </c>
      <c r="BG31" t="s">
        <v>3126</v>
      </c>
      <c r="BH31" t="s">
        <v>3127</v>
      </c>
      <c r="BI31" t="s">
        <v>3128</v>
      </c>
      <c r="BJ31" t="s">
        <v>3129</v>
      </c>
      <c r="BK31" t="s">
        <v>3130</v>
      </c>
      <c r="BL31" t="s">
        <v>3131</v>
      </c>
      <c r="BM31" t="s">
        <v>3132</v>
      </c>
      <c r="BN31" t="s">
        <v>3133</v>
      </c>
      <c r="BO31" t="s">
        <v>3134</v>
      </c>
      <c r="BP31" t="s">
        <v>3135</v>
      </c>
      <c r="BQ31" t="s">
        <v>3136</v>
      </c>
      <c r="BR31" t="s">
        <v>3137</v>
      </c>
      <c r="BS31" t="s">
        <v>3138</v>
      </c>
      <c r="BT31" t="s">
        <v>3139</v>
      </c>
      <c r="BU31" t="s">
        <v>3140</v>
      </c>
      <c r="BV31" t="s">
        <v>3141</v>
      </c>
      <c r="BW31" t="s">
        <v>3142</v>
      </c>
      <c r="BX31" t="s">
        <v>3143</v>
      </c>
      <c r="BY31" t="s">
        <v>3144</v>
      </c>
      <c r="CC31" t="s">
        <v>3145</v>
      </c>
      <c r="CD31" t="s">
        <v>3146</v>
      </c>
      <c r="CE31" t="s">
        <v>3147</v>
      </c>
      <c r="CF31" t="s">
        <v>3148</v>
      </c>
      <c r="CG31" t="s">
        <v>3149</v>
      </c>
      <c r="CH31" t="s">
        <v>3150</v>
      </c>
      <c r="CI31" t="s">
        <v>3151</v>
      </c>
      <c r="CJ31" t="s">
        <v>3152</v>
      </c>
      <c r="CK31" t="s">
        <v>3153</v>
      </c>
      <c r="CL31" t="s">
        <v>3154</v>
      </c>
      <c r="CN31" t="s">
        <v>3155</v>
      </c>
      <c r="CO31" t="s">
        <v>3156</v>
      </c>
      <c r="CP31" t="s">
        <v>3157</v>
      </c>
      <c r="CQ31" t="s">
        <v>3158</v>
      </c>
      <c r="CR31" t="s">
        <v>3159</v>
      </c>
      <c r="CS31" t="s">
        <v>3160</v>
      </c>
      <c r="CU31" t="s">
        <v>3161</v>
      </c>
      <c r="CV31" t="s">
        <v>3162</v>
      </c>
      <c r="CW31" t="s">
        <v>3163</v>
      </c>
      <c r="CX31" t="s">
        <v>3164</v>
      </c>
      <c r="CY31" t="s">
        <v>3165</v>
      </c>
      <c r="CZ31" t="s">
        <v>3166</v>
      </c>
      <c r="DA31" t="s">
        <v>3167</v>
      </c>
      <c r="DB31" t="s">
        <v>3168</v>
      </c>
      <c r="DC31" t="s">
        <v>3169</v>
      </c>
      <c r="DD31" t="s">
        <v>3170</v>
      </c>
      <c r="DE31" t="s">
        <v>3171</v>
      </c>
      <c r="DF31" t="s">
        <v>3172</v>
      </c>
    </row>
    <row r="32" spans="1:110" x14ac:dyDescent="0.25">
      <c r="A32" t="s">
        <v>3173</v>
      </c>
      <c r="B32" t="s">
        <v>3174</v>
      </c>
      <c r="C32" t="s">
        <v>3175</v>
      </c>
      <c r="D32" t="s">
        <v>3176</v>
      </c>
      <c r="E32" t="s">
        <v>3177</v>
      </c>
      <c r="F32" t="s">
        <v>3178</v>
      </c>
      <c r="G32" t="s">
        <v>3179</v>
      </c>
      <c r="H32" t="s">
        <v>3180</v>
      </c>
      <c r="I32" t="s">
        <v>3181</v>
      </c>
      <c r="K32" t="s">
        <v>3182</v>
      </c>
      <c r="L32" t="s">
        <v>3183</v>
      </c>
      <c r="M32" t="s">
        <v>3184</v>
      </c>
      <c r="N32" t="s">
        <v>3185</v>
      </c>
      <c r="O32" t="s">
        <v>3186</v>
      </c>
      <c r="P32" t="s">
        <v>3187</v>
      </c>
      <c r="Q32" t="s">
        <v>3188</v>
      </c>
      <c r="U32" t="s">
        <v>3189</v>
      </c>
      <c r="V32" t="s">
        <v>3190</v>
      </c>
      <c r="W32" t="s">
        <v>3191</v>
      </c>
      <c r="X32" t="s">
        <v>3192</v>
      </c>
      <c r="Y32" t="s">
        <v>3193</v>
      </c>
      <c r="Z32" t="s">
        <v>3194</v>
      </c>
      <c r="AA32" t="s">
        <v>3195</v>
      </c>
      <c r="AB32" t="s">
        <v>3196</v>
      </c>
      <c r="AD32" t="s">
        <v>3197</v>
      </c>
      <c r="AF32" t="s">
        <v>3198</v>
      </c>
      <c r="AG32" t="s">
        <v>3199</v>
      </c>
      <c r="AI32" t="s">
        <v>3200</v>
      </c>
      <c r="AK32" t="s">
        <v>3201</v>
      </c>
      <c r="AL32" t="s">
        <v>3202</v>
      </c>
      <c r="AM32" t="s">
        <v>3203</v>
      </c>
      <c r="AN32" t="s">
        <v>3204</v>
      </c>
      <c r="AO32" t="s">
        <v>3205</v>
      </c>
      <c r="AQ32" t="s">
        <v>3206</v>
      </c>
      <c r="AR32" t="s">
        <v>3207</v>
      </c>
      <c r="AS32" t="s">
        <v>3208</v>
      </c>
      <c r="AT32" t="s">
        <v>3209</v>
      </c>
      <c r="AU32" t="s">
        <v>3210</v>
      </c>
      <c r="AV32" t="s">
        <v>3211</v>
      </c>
      <c r="AW32" t="s">
        <v>3212</v>
      </c>
      <c r="AY32" t="s">
        <v>3213</v>
      </c>
      <c r="AZ32" t="s">
        <v>3214</v>
      </c>
      <c r="BA32" t="s">
        <v>3215</v>
      </c>
      <c r="BB32" t="s">
        <v>3216</v>
      </c>
      <c r="BD32" t="s">
        <v>3217</v>
      </c>
      <c r="BE32" t="s">
        <v>3218</v>
      </c>
      <c r="BF32" t="s">
        <v>3219</v>
      </c>
      <c r="BG32" t="s">
        <v>3220</v>
      </c>
      <c r="BH32" t="s">
        <v>3221</v>
      </c>
      <c r="BI32" t="s">
        <v>3222</v>
      </c>
      <c r="BJ32" t="s">
        <v>3223</v>
      </c>
      <c r="BK32" t="s">
        <v>3224</v>
      </c>
      <c r="BL32" t="s">
        <v>3225</v>
      </c>
      <c r="BM32" t="s">
        <v>3226</v>
      </c>
      <c r="BN32" t="s">
        <v>3227</v>
      </c>
      <c r="BO32" t="s">
        <v>3228</v>
      </c>
      <c r="BP32" t="s">
        <v>3229</v>
      </c>
      <c r="BQ32" t="s">
        <v>3230</v>
      </c>
      <c r="BR32" t="s">
        <v>3231</v>
      </c>
      <c r="BS32" t="s">
        <v>3232</v>
      </c>
      <c r="BT32" t="s">
        <v>3233</v>
      </c>
      <c r="BU32" t="s">
        <v>3234</v>
      </c>
      <c r="BV32" t="s">
        <v>3235</v>
      </c>
      <c r="BW32" t="s">
        <v>3236</v>
      </c>
      <c r="BX32" t="s">
        <v>3237</v>
      </c>
      <c r="BY32" t="s">
        <v>3238</v>
      </c>
      <c r="CC32" t="s">
        <v>3239</v>
      </c>
      <c r="CD32" t="s">
        <v>3240</v>
      </c>
      <c r="CE32" t="s">
        <v>3241</v>
      </c>
      <c r="CG32" t="s">
        <v>3242</v>
      </c>
      <c r="CH32" t="s">
        <v>3243</v>
      </c>
      <c r="CI32" t="s">
        <v>3244</v>
      </c>
      <c r="CJ32" t="s">
        <v>3245</v>
      </c>
      <c r="CK32" t="s">
        <v>3246</v>
      </c>
      <c r="CL32" t="s">
        <v>3247</v>
      </c>
      <c r="CN32" t="s">
        <v>3248</v>
      </c>
      <c r="CO32" t="s">
        <v>3249</v>
      </c>
      <c r="CQ32" t="s">
        <v>3250</v>
      </c>
      <c r="CR32" t="s">
        <v>3251</v>
      </c>
      <c r="CS32" t="s">
        <v>3252</v>
      </c>
      <c r="CU32" t="s">
        <v>3253</v>
      </c>
      <c r="CV32" t="s">
        <v>3254</v>
      </c>
      <c r="CW32" t="s">
        <v>3255</v>
      </c>
      <c r="CX32" t="s">
        <v>3256</v>
      </c>
      <c r="CY32" t="s">
        <v>3257</v>
      </c>
      <c r="CZ32" t="s">
        <v>3258</v>
      </c>
      <c r="DA32" t="s">
        <v>3259</v>
      </c>
      <c r="DB32" t="s">
        <v>3260</v>
      </c>
      <c r="DC32" t="s">
        <v>3261</v>
      </c>
      <c r="DD32" t="s">
        <v>3262</v>
      </c>
      <c r="DE32" t="s">
        <v>3263</v>
      </c>
      <c r="DF32" t="s">
        <v>3264</v>
      </c>
    </row>
    <row r="33" spans="1:110" x14ac:dyDescent="0.25">
      <c r="A33" t="s">
        <v>3265</v>
      </c>
      <c r="B33" t="s">
        <v>3266</v>
      </c>
      <c r="C33" t="s">
        <v>3267</v>
      </c>
      <c r="D33" t="s">
        <v>3268</v>
      </c>
      <c r="E33" t="s">
        <v>3269</v>
      </c>
      <c r="F33" t="s">
        <v>3270</v>
      </c>
      <c r="G33" t="s">
        <v>3271</v>
      </c>
      <c r="H33" t="s">
        <v>3272</v>
      </c>
      <c r="I33" t="s">
        <v>3273</v>
      </c>
      <c r="K33" t="s">
        <v>3274</v>
      </c>
      <c r="L33" t="s">
        <v>3275</v>
      </c>
      <c r="M33" t="s">
        <v>3276</v>
      </c>
      <c r="N33" t="s">
        <v>3277</v>
      </c>
      <c r="O33" t="s">
        <v>3278</v>
      </c>
      <c r="P33" t="s">
        <v>3279</v>
      </c>
      <c r="Q33" t="s">
        <v>3280</v>
      </c>
      <c r="U33" t="s">
        <v>3281</v>
      </c>
      <c r="V33" t="s">
        <v>3282</v>
      </c>
      <c r="W33" t="s">
        <v>3283</v>
      </c>
      <c r="X33" t="s">
        <v>3284</v>
      </c>
      <c r="Y33" t="s">
        <v>3285</v>
      </c>
      <c r="Z33" t="s">
        <v>3286</v>
      </c>
      <c r="AA33" t="s">
        <v>3287</v>
      </c>
      <c r="AB33" t="s">
        <v>3288</v>
      </c>
      <c r="AD33" t="s">
        <v>3289</v>
      </c>
      <c r="AF33" t="s">
        <v>3290</v>
      </c>
      <c r="AG33" t="s">
        <v>3291</v>
      </c>
      <c r="AI33" t="s">
        <v>3292</v>
      </c>
      <c r="AK33" t="s">
        <v>3293</v>
      </c>
      <c r="AL33" t="s">
        <v>3294</v>
      </c>
      <c r="AM33" t="s">
        <v>3295</v>
      </c>
      <c r="AN33" t="s">
        <v>3296</v>
      </c>
      <c r="AO33" t="s">
        <v>3297</v>
      </c>
      <c r="AQ33" t="s">
        <v>3298</v>
      </c>
      <c r="AR33" t="s">
        <v>3299</v>
      </c>
      <c r="AS33" t="s">
        <v>3300</v>
      </c>
      <c r="AT33" t="s">
        <v>3301</v>
      </c>
      <c r="AU33" t="s">
        <v>3302</v>
      </c>
      <c r="AV33" t="s">
        <v>3303</v>
      </c>
      <c r="AW33" t="s">
        <v>3304</v>
      </c>
      <c r="AY33" t="s">
        <v>3305</v>
      </c>
      <c r="AZ33" t="s">
        <v>3306</v>
      </c>
      <c r="BA33" t="s">
        <v>3307</v>
      </c>
      <c r="BB33" t="s">
        <v>3308</v>
      </c>
      <c r="BD33" t="s">
        <v>3309</v>
      </c>
      <c r="BE33" t="s">
        <v>3310</v>
      </c>
      <c r="BF33" t="s">
        <v>3311</v>
      </c>
      <c r="BG33" t="s">
        <v>3312</v>
      </c>
      <c r="BH33" t="s">
        <v>3313</v>
      </c>
      <c r="BI33" t="s">
        <v>3314</v>
      </c>
      <c r="BJ33" t="s">
        <v>3315</v>
      </c>
      <c r="BK33" t="s">
        <v>3316</v>
      </c>
      <c r="BL33" t="s">
        <v>3317</v>
      </c>
      <c r="BM33" t="s">
        <v>3318</v>
      </c>
      <c r="BN33" t="s">
        <v>3319</v>
      </c>
      <c r="BO33" t="s">
        <v>3320</v>
      </c>
      <c r="BP33" t="s">
        <v>3321</v>
      </c>
      <c r="BQ33" t="s">
        <v>3322</v>
      </c>
      <c r="BR33" t="s">
        <v>3323</v>
      </c>
      <c r="BS33" t="s">
        <v>3324</v>
      </c>
      <c r="BT33" t="s">
        <v>3325</v>
      </c>
      <c r="BU33" t="s">
        <v>3326</v>
      </c>
      <c r="BW33" t="s">
        <v>3327</v>
      </c>
      <c r="BX33" t="s">
        <v>3328</v>
      </c>
      <c r="BY33" t="s">
        <v>3329</v>
      </c>
      <c r="CC33" t="s">
        <v>3330</v>
      </c>
      <c r="CD33" t="s">
        <v>3331</v>
      </c>
      <c r="CE33" t="s">
        <v>3332</v>
      </c>
      <c r="CG33" t="s">
        <v>3333</v>
      </c>
      <c r="CH33" t="s">
        <v>3334</v>
      </c>
      <c r="CI33" t="s">
        <v>3335</v>
      </c>
      <c r="CJ33" t="s">
        <v>3336</v>
      </c>
      <c r="CK33" t="s">
        <v>3337</v>
      </c>
      <c r="CL33" t="s">
        <v>3338</v>
      </c>
      <c r="CN33" t="s">
        <v>3339</v>
      </c>
      <c r="CO33" t="s">
        <v>3340</v>
      </c>
      <c r="CQ33" t="s">
        <v>3341</v>
      </c>
      <c r="CR33" t="s">
        <v>3342</v>
      </c>
      <c r="CS33" t="s">
        <v>3343</v>
      </c>
      <c r="CU33" t="s">
        <v>3344</v>
      </c>
      <c r="CV33" t="s">
        <v>3345</v>
      </c>
      <c r="CW33" t="s">
        <v>3346</v>
      </c>
      <c r="CX33" t="s">
        <v>3347</v>
      </c>
      <c r="CY33" t="s">
        <v>3348</v>
      </c>
      <c r="CZ33" t="s">
        <v>3349</v>
      </c>
      <c r="DA33" t="s">
        <v>3350</v>
      </c>
      <c r="DB33" t="s">
        <v>3351</v>
      </c>
      <c r="DC33" t="s">
        <v>3352</v>
      </c>
      <c r="DD33" t="s">
        <v>3353</v>
      </c>
      <c r="DE33" t="s">
        <v>3354</v>
      </c>
      <c r="DF33" t="s">
        <v>3355</v>
      </c>
    </row>
    <row r="34" spans="1:110" x14ac:dyDescent="0.25">
      <c r="A34" t="s">
        <v>3356</v>
      </c>
      <c r="B34" t="s">
        <v>3357</v>
      </c>
      <c r="C34" t="s">
        <v>3358</v>
      </c>
      <c r="D34" t="s">
        <v>3359</v>
      </c>
      <c r="E34" t="s">
        <v>3360</v>
      </c>
      <c r="F34" t="s">
        <v>3361</v>
      </c>
      <c r="G34" t="s">
        <v>3362</v>
      </c>
      <c r="H34" t="s">
        <v>3363</v>
      </c>
      <c r="I34" t="s">
        <v>3364</v>
      </c>
      <c r="K34" t="s">
        <v>3365</v>
      </c>
      <c r="L34" t="s">
        <v>3366</v>
      </c>
      <c r="M34" t="s">
        <v>3367</v>
      </c>
      <c r="N34" t="s">
        <v>3368</v>
      </c>
      <c r="O34" t="s">
        <v>3369</v>
      </c>
      <c r="P34" t="s">
        <v>3370</v>
      </c>
      <c r="Q34" t="s">
        <v>3371</v>
      </c>
      <c r="U34" t="s">
        <v>3372</v>
      </c>
      <c r="V34" t="s">
        <v>3373</v>
      </c>
      <c r="W34" t="s">
        <v>3374</v>
      </c>
      <c r="X34" t="s">
        <v>3375</v>
      </c>
      <c r="Y34" t="s">
        <v>3376</v>
      </c>
      <c r="Z34" t="s">
        <v>3377</v>
      </c>
      <c r="AA34" t="s">
        <v>3378</v>
      </c>
      <c r="AB34" t="s">
        <v>3379</v>
      </c>
      <c r="AD34" t="s">
        <v>3380</v>
      </c>
      <c r="AF34" t="s">
        <v>3381</v>
      </c>
      <c r="AG34" t="s">
        <v>3382</v>
      </c>
      <c r="AI34" t="s">
        <v>3383</v>
      </c>
      <c r="AK34" t="s">
        <v>3384</v>
      </c>
      <c r="AL34" t="s">
        <v>3385</v>
      </c>
      <c r="AM34" t="s">
        <v>3386</v>
      </c>
      <c r="AN34" t="s">
        <v>3387</v>
      </c>
      <c r="AO34" t="s">
        <v>3388</v>
      </c>
      <c r="AQ34" t="s">
        <v>3389</v>
      </c>
      <c r="AR34" t="s">
        <v>3390</v>
      </c>
      <c r="AS34" t="s">
        <v>3391</v>
      </c>
      <c r="AT34" t="s">
        <v>3392</v>
      </c>
      <c r="AU34" t="s">
        <v>3393</v>
      </c>
      <c r="AV34" t="s">
        <v>3394</v>
      </c>
      <c r="AW34" t="s">
        <v>3395</v>
      </c>
      <c r="AY34" t="s">
        <v>3396</v>
      </c>
      <c r="AZ34" t="s">
        <v>3397</v>
      </c>
      <c r="BA34" t="s">
        <v>3398</v>
      </c>
      <c r="BB34" t="s">
        <v>3399</v>
      </c>
      <c r="BD34" t="s">
        <v>3400</v>
      </c>
      <c r="BE34" t="s">
        <v>3401</v>
      </c>
      <c r="BF34" t="s">
        <v>3402</v>
      </c>
      <c r="BG34" t="s">
        <v>3403</v>
      </c>
      <c r="BH34" t="s">
        <v>3404</v>
      </c>
      <c r="BI34" t="s">
        <v>3405</v>
      </c>
      <c r="BJ34" t="s">
        <v>3406</v>
      </c>
      <c r="BK34" t="s">
        <v>3407</v>
      </c>
      <c r="BL34" t="s">
        <v>3408</v>
      </c>
      <c r="BM34" t="s">
        <v>3409</v>
      </c>
      <c r="BN34" t="s">
        <v>3410</v>
      </c>
      <c r="BO34" t="s">
        <v>3411</v>
      </c>
      <c r="BP34" t="s">
        <v>3412</v>
      </c>
      <c r="BQ34" t="s">
        <v>3413</v>
      </c>
      <c r="BR34" t="s">
        <v>3414</v>
      </c>
      <c r="BS34" t="s">
        <v>3415</v>
      </c>
      <c r="BT34" t="s">
        <v>3416</v>
      </c>
      <c r="BU34" t="s">
        <v>3417</v>
      </c>
      <c r="BW34" t="s">
        <v>3418</v>
      </c>
      <c r="BX34" t="s">
        <v>3419</v>
      </c>
      <c r="BY34" t="s">
        <v>3420</v>
      </c>
      <c r="CC34" t="s">
        <v>3421</v>
      </c>
      <c r="CD34" t="s">
        <v>3422</v>
      </c>
      <c r="CE34" t="s">
        <v>3423</v>
      </c>
      <c r="CG34" t="s">
        <v>3424</v>
      </c>
      <c r="CH34" t="s">
        <v>3425</v>
      </c>
      <c r="CI34" t="s">
        <v>3426</v>
      </c>
      <c r="CJ34" t="s">
        <v>3427</v>
      </c>
      <c r="CK34" t="s">
        <v>3428</v>
      </c>
      <c r="CL34" t="s">
        <v>3429</v>
      </c>
      <c r="CN34" t="s">
        <v>3430</v>
      </c>
      <c r="CO34" t="s">
        <v>3431</v>
      </c>
      <c r="CQ34" t="s">
        <v>3432</v>
      </c>
      <c r="CR34" t="s">
        <v>3433</v>
      </c>
      <c r="CS34" t="s">
        <v>3434</v>
      </c>
      <c r="CU34" t="s">
        <v>3435</v>
      </c>
      <c r="CV34" t="s">
        <v>3436</v>
      </c>
      <c r="CW34" t="s">
        <v>3437</v>
      </c>
      <c r="CX34" t="s">
        <v>3438</v>
      </c>
      <c r="CY34" t="s">
        <v>3439</v>
      </c>
      <c r="CZ34" t="s">
        <v>3440</v>
      </c>
      <c r="DA34" t="s">
        <v>3441</v>
      </c>
      <c r="DB34" t="s">
        <v>3442</v>
      </c>
      <c r="DC34" t="s">
        <v>3443</v>
      </c>
      <c r="DD34" t="s">
        <v>3444</v>
      </c>
      <c r="DE34" t="s">
        <v>3445</v>
      </c>
      <c r="DF34" t="s">
        <v>3446</v>
      </c>
    </row>
    <row r="35" spans="1:110" x14ac:dyDescent="0.25">
      <c r="A35" t="s">
        <v>3447</v>
      </c>
      <c r="B35" t="s">
        <v>3448</v>
      </c>
      <c r="C35" t="s">
        <v>3449</v>
      </c>
      <c r="D35" t="s">
        <v>3450</v>
      </c>
      <c r="E35" t="s">
        <v>3451</v>
      </c>
      <c r="F35" t="s">
        <v>3452</v>
      </c>
      <c r="G35" t="s">
        <v>3453</v>
      </c>
      <c r="H35" t="s">
        <v>3454</v>
      </c>
      <c r="I35" t="s">
        <v>3455</v>
      </c>
      <c r="K35" t="s">
        <v>3365</v>
      </c>
      <c r="L35" t="s">
        <v>3456</v>
      </c>
      <c r="M35" t="s">
        <v>3457</v>
      </c>
      <c r="N35" t="s">
        <v>3458</v>
      </c>
      <c r="O35" t="s">
        <v>3459</v>
      </c>
      <c r="P35" t="s">
        <v>3460</v>
      </c>
      <c r="Q35" t="s">
        <v>3461</v>
      </c>
      <c r="U35" t="s">
        <v>3462</v>
      </c>
      <c r="V35" t="s">
        <v>3463</v>
      </c>
      <c r="W35" t="s">
        <v>3464</v>
      </c>
      <c r="X35" t="s">
        <v>3465</v>
      </c>
      <c r="Y35" t="s">
        <v>3466</v>
      </c>
      <c r="Z35" t="s">
        <v>3467</v>
      </c>
      <c r="AA35" t="s">
        <v>3468</v>
      </c>
      <c r="AB35" t="s">
        <v>3469</v>
      </c>
      <c r="AD35" t="s">
        <v>3470</v>
      </c>
      <c r="AF35" t="s">
        <v>3471</v>
      </c>
      <c r="AG35" t="s">
        <v>3472</v>
      </c>
      <c r="AI35" t="s">
        <v>3473</v>
      </c>
      <c r="AK35" t="s">
        <v>3474</v>
      </c>
      <c r="AL35" t="s">
        <v>3475</v>
      </c>
      <c r="AM35" t="s">
        <v>3476</v>
      </c>
      <c r="AN35" t="s">
        <v>3477</v>
      </c>
      <c r="AO35" t="s">
        <v>3478</v>
      </c>
      <c r="AQ35" t="s">
        <v>3479</v>
      </c>
      <c r="AR35" t="s">
        <v>3480</v>
      </c>
      <c r="AS35" t="s">
        <v>3481</v>
      </c>
      <c r="AT35" t="s">
        <v>3482</v>
      </c>
      <c r="AU35" t="s">
        <v>3483</v>
      </c>
      <c r="AV35" t="s">
        <v>3484</v>
      </c>
      <c r="AW35" t="s">
        <v>3485</v>
      </c>
      <c r="AY35" t="s">
        <v>3486</v>
      </c>
      <c r="AZ35" t="s">
        <v>3487</v>
      </c>
      <c r="BA35" t="s">
        <v>3488</v>
      </c>
      <c r="BB35" t="s">
        <v>3489</v>
      </c>
      <c r="BE35" t="s">
        <v>3490</v>
      </c>
      <c r="BF35" t="s">
        <v>3491</v>
      </c>
      <c r="BG35" t="s">
        <v>3492</v>
      </c>
      <c r="BH35" t="s">
        <v>3493</v>
      </c>
      <c r="BI35" t="s">
        <v>3494</v>
      </c>
      <c r="BJ35" t="s">
        <v>3495</v>
      </c>
      <c r="BK35" t="s">
        <v>3496</v>
      </c>
      <c r="BL35" t="s">
        <v>3497</v>
      </c>
      <c r="BM35" t="s">
        <v>3498</v>
      </c>
      <c r="BN35" t="s">
        <v>3499</v>
      </c>
      <c r="BO35" t="s">
        <v>3500</v>
      </c>
      <c r="BP35" t="s">
        <v>3501</v>
      </c>
      <c r="BQ35" t="s">
        <v>3502</v>
      </c>
      <c r="BR35" t="s">
        <v>3503</v>
      </c>
      <c r="BS35" t="s">
        <v>3504</v>
      </c>
      <c r="BT35" t="s">
        <v>3505</v>
      </c>
      <c r="BU35" t="s">
        <v>3506</v>
      </c>
      <c r="BW35" t="s">
        <v>3507</v>
      </c>
      <c r="BX35" t="s">
        <v>3508</v>
      </c>
      <c r="BY35" t="s">
        <v>3509</v>
      </c>
      <c r="CC35" t="s">
        <v>3510</v>
      </c>
      <c r="CD35" t="s">
        <v>3511</v>
      </c>
      <c r="CE35" t="s">
        <v>3512</v>
      </c>
      <c r="CG35" t="s">
        <v>3513</v>
      </c>
      <c r="CH35" t="s">
        <v>3514</v>
      </c>
      <c r="CI35" t="s">
        <v>3515</v>
      </c>
      <c r="CJ35" t="s">
        <v>3516</v>
      </c>
      <c r="CK35" t="s">
        <v>3517</v>
      </c>
      <c r="CL35" t="s">
        <v>3518</v>
      </c>
      <c r="CN35" t="s">
        <v>3519</v>
      </c>
      <c r="CO35" t="s">
        <v>3520</v>
      </c>
      <c r="CQ35" t="s">
        <v>3521</v>
      </c>
      <c r="CR35" t="s">
        <v>3522</v>
      </c>
      <c r="CS35" t="s">
        <v>3523</v>
      </c>
      <c r="CU35" t="s">
        <v>3524</v>
      </c>
      <c r="CV35" t="s">
        <v>3525</v>
      </c>
      <c r="CW35" t="s">
        <v>3526</v>
      </c>
      <c r="CX35" t="s">
        <v>3527</v>
      </c>
      <c r="CY35" t="s">
        <v>3528</v>
      </c>
      <c r="CZ35" t="s">
        <v>3529</v>
      </c>
      <c r="DA35" t="s">
        <v>3530</v>
      </c>
      <c r="DB35" t="s">
        <v>3531</v>
      </c>
      <c r="DC35" t="s">
        <v>3532</v>
      </c>
      <c r="DD35" t="s">
        <v>3533</v>
      </c>
      <c r="DE35" t="s">
        <v>3534</v>
      </c>
      <c r="DF35" t="s">
        <v>3535</v>
      </c>
    </row>
    <row r="36" spans="1:110" x14ac:dyDescent="0.25">
      <c r="A36" t="s">
        <v>3536</v>
      </c>
      <c r="B36" t="s">
        <v>3537</v>
      </c>
      <c r="C36" t="s">
        <v>3538</v>
      </c>
      <c r="D36" t="s">
        <v>3539</v>
      </c>
      <c r="E36" t="s">
        <v>3540</v>
      </c>
      <c r="F36" t="s">
        <v>3541</v>
      </c>
      <c r="G36" t="s">
        <v>3542</v>
      </c>
      <c r="H36" t="s">
        <v>3543</v>
      </c>
      <c r="I36" t="s">
        <v>3544</v>
      </c>
      <c r="K36" t="s">
        <v>3545</v>
      </c>
      <c r="L36" t="s">
        <v>3546</v>
      </c>
      <c r="M36" t="s">
        <v>3547</v>
      </c>
      <c r="N36" t="s">
        <v>3458</v>
      </c>
      <c r="O36" t="s">
        <v>3548</v>
      </c>
      <c r="P36" t="s">
        <v>3549</v>
      </c>
      <c r="Q36" t="s">
        <v>3550</v>
      </c>
      <c r="U36" t="s">
        <v>3551</v>
      </c>
      <c r="V36" t="s">
        <v>3552</v>
      </c>
      <c r="W36" t="s">
        <v>3553</v>
      </c>
      <c r="X36" t="s">
        <v>3554</v>
      </c>
      <c r="Y36" t="s">
        <v>3555</v>
      </c>
      <c r="Z36" t="s">
        <v>3556</v>
      </c>
      <c r="AA36" t="s">
        <v>3557</v>
      </c>
      <c r="AB36" t="s">
        <v>3558</v>
      </c>
      <c r="AD36" t="s">
        <v>3559</v>
      </c>
      <c r="AF36" t="s">
        <v>3560</v>
      </c>
      <c r="AG36" t="s">
        <v>3561</v>
      </c>
      <c r="AI36" t="s">
        <v>3562</v>
      </c>
      <c r="AK36" t="s">
        <v>3563</v>
      </c>
      <c r="AL36" t="s">
        <v>3564</v>
      </c>
      <c r="AM36" t="s">
        <v>3565</v>
      </c>
      <c r="AN36" t="s">
        <v>3566</v>
      </c>
      <c r="AO36" t="s">
        <v>3567</v>
      </c>
      <c r="AQ36" t="s">
        <v>3568</v>
      </c>
      <c r="AR36" t="s">
        <v>3569</v>
      </c>
      <c r="AT36" t="s">
        <v>3570</v>
      </c>
      <c r="AU36" t="s">
        <v>3571</v>
      </c>
      <c r="AV36" t="s">
        <v>3572</v>
      </c>
      <c r="AW36" t="s">
        <v>3573</v>
      </c>
      <c r="AY36" t="s">
        <v>3574</v>
      </c>
      <c r="AZ36" t="s">
        <v>3575</v>
      </c>
      <c r="BA36" t="s">
        <v>3576</v>
      </c>
      <c r="BB36" t="s">
        <v>3577</v>
      </c>
      <c r="BE36" t="s">
        <v>3578</v>
      </c>
      <c r="BF36" t="s">
        <v>3579</v>
      </c>
      <c r="BG36" t="s">
        <v>3580</v>
      </c>
      <c r="BH36" t="s">
        <v>3581</v>
      </c>
      <c r="BI36" t="s">
        <v>3582</v>
      </c>
      <c r="BJ36" t="s">
        <v>3583</v>
      </c>
      <c r="BK36" t="s">
        <v>3584</v>
      </c>
      <c r="BL36" t="s">
        <v>3585</v>
      </c>
      <c r="BM36" t="s">
        <v>3586</v>
      </c>
      <c r="BN36" t="s">
        <v>3587</v>
      </c>
      <c r="BO36" t="s">
        <v>3588</v>
      </c>
      <c r="BP36" t="s">
        <v>3589</v>
      </c>
      <c r="BQ36" t="s">
        <v>3590</v>
      </c>
      <c r="BR36" t="s">
        <v>3591</v>
      </c>
      <c r="BS36" t="s">
        <v>3592</v>
      </c>
      <c r="BT36" t="s">
        <v>3593</v>
      </c>
      <c r="BU36" t="s">
        <v>3594</v>
      </c>
      <c r="BW36" t="s">
        <v>3595</v>
      </c>
      <c r="BX36" t="s">
        <v>3596</v>
      </c>
      <c r="BY36" t="s">
        <v>3597</v>
      </c>
      <c r="CC36" t="s">
        <v>3598</v>
      </c>
      <c r="CD36" t="s">
        <v>3599</v>
      </c>
      <c r="CE36" t="s">
        <v>3600</v>
      </c>
      <c r="CG36" t="s">
        <v>3601</v>
      </c>
      <c r="CH36" t="s">
        <v>3602</v>
      </c>
      <c r="CI36" t="s">
        <v>3603</v>
      </c>
      <c r="CJ36" t="s">
        <v>3604</v>
      </c>
      <c r="CK36" t="s">
        <v>3605</v>
      </c>
      <c r="CL36" t="s">
        <v>3606</v>
      </c>
      <c r="CN36" t="s">
        <v>3607</v>
      </c>
      <c r="CO36" t="s">
        <v>3608</v>
      </c>
      <c r="CQ36" t="s">
        <v>3609</v>
      </c>
      <c r="CR36" t="s">
        <v>3610</v>
      </c>
      <c r="CS36" t="s">
        <v>3611</v>
      </c>
      <c r="CU36" t="s">
        <v>3612</v>
      </c>
      <c r="CV36" t="s">
        <v>3613</v>
      </c>
      <c r="CW36" t="s">
        <v>3614</v>
      </c>
      <c r="CX36" t="s">
        <v>3615</v>
      </c>
      <c r="CY36" t="s">
        <v>3616</v>
      </c>
      <c r="CZ36" t="s">
        <v>3617</v>
      </c>
      <c r="DA36" t="s">
        <v>3618</v>
      </c>
      <c r="DB36" t="s">
        <v>3619</v>
      </c>
      <c r="DC36" t="s">
        <v>3620</v>
      </c>
      <c r="DD36" t="s">
        <v>3621</v>
      </c>
      <c r="DE36" t="s">
        <v>3622</v>
      </c>
      <c r="DF36" t="s">
        <v>3623</v>
      </c>
    </row>
    <row r="37" spans="1:110" x14ac:dyDescent="0.25">
      <c r="A37" t="s">
        <v>3624</v>
      </c>
      <c r="B37" t="s">
        <v>3625</v>
      </c>
      <c r="C37" t="s">
        <v>3626</v>
      </c>
      <c r="D37" t="s">
        <v>3627</v>
      </c>
      <c r="E37" t="s">
        <v>3628</v>
      </c>
      <c r="F37" t="s">
        <v>3629</v>
      </c>
      <c r="G37" t="s">
        <v>3630</v>
      </c>
      <c r="H37" t="s">
        <v>3631</v>
      </c>
      <c r="I37" t="s">
        <v>3632</v>
      </c>
      <c r="K37" t="s">
        <v>3633</v>
      </c>
      <c r="L37" t="s">
        <v>3634</v>
      </c>
      <c r="M37" t="s">
        <v>3635</v>
      </c>
      <c r="N37" t="s">
        <v>3636</v>
      </c>
      <c r="O37" t="s">
        <v>3637</v>
      </c>
      <c r="P37" t="s">
        <v>3638</v>
      </c>
      <c r="Q37" t="s">
        <v>3639</v>
      </c>
      <c r="U37" t="s">
        <v>3640</v>
      </c>
      <c r="V37" t="s">
        <v>3641</v>
      </c>
      <c r="W37" t="s">
        <v>3642</v>
      </c>
      <c r="X37" t="s">
        <v>3643</v>
      </c>
      <c r="Y37" t="s">
        <v>3644</v>
      </c>
      <c r="Z37" t="s">
        <v>3645</v>
      </c>
      <c r="AA37" t="s">
        <v>3646</v>
      </c>
      <c r="AB37" t="s">
        <v>3647</v>
      </c>
      <c r="AD37" t="s">
        <v>3648</v>
      </c>
      <c r="AF37" t="s">
        <v>3649</v>
      </c>
      <c r="AG37" t="s">
        <v>3650</v>
      </c>
      <c r="AI37" t="s">
        <v>3651</v>
      </c>
      <c r="AK37" t="s">
        <v>3652</v>
      </c>
      <c r="AL37" t="s">
        <v>3653</v>
      </c>
      <c r="AM37" t="s">
        <v>3654</v>
      </c>
      <c r="AN37" t="s">
        <v>3655</v>
      </c>
      <c r="AO37" t="s">
        <v>3656</v>
      </c>
      <c r="AQ37" t="s">
        <v>3657</v>
      </c>
      <c r="AR37" t="s">
        <v>3658</v>
      </c>
      <c r="AT37" t="s">
        <v>3659</v>
      </c>
      <c r="AU37" t="s">
        <v>3660</v>
      </c>
      <c r="AV37" t="s">
        <v>3661</v>
      </c>
      <c r="AW37" t="s">
        <v>3662</v>
      </c>
      <c r="AY37" t="s">
        <v>3663</v>
      </c>
      <c r="AZ37" t="s">
        <v>3664</v>
      </c>
      <c r="BA37" t="s">
        <v>3665</v>
      </c>
      <c r="BB37" t="s">
        <v>3666</v>
      </c>
      <c r="BE37" t="s">
        <v>3667</v>
      </c>
      <c r="BF37" t="s">
        <v>3668</v>
      </c>
      <c r="BG37" t="s">
        <v>3669</v>
      </c>
      <c r="BH37" t="s">
        <v>3670</v>
      </c>
      <c r="BI37" t="s">
        <v>3671</v>
      </c>
      <c r="BJ37" t="s">
        <v>3672</v>
      </c>
      <c r="BK37" t="s">
        <v>3673</v>
      </c>
      <c r="BL37" t="s">
        <v>3674</v>
      </c>
      <c r="BM37" t="s">
        <v>3675</v>
      </c>
      <c r="BN37" t="s">
        <v>3676</v>
      </c>
      <c r="BO37" t="s">
        <v>3677</v>
      </c>
      <c r="BP37" t="s">
        <v>3678</v>
      </c>
      <c r="BQ37" t="s">
        <v>3679</v>
      </c>
      <c r="BR37" t="s">
        <v>3680</v>
      </c>
      <c r="BS37" t="s">
        <v>3681</v>
      </c>
      <c r="BT37" t="s">
        <v>3682</v>
      </c>
      <c r="BU37" t="s">
        <v>3683</v>
      </c>
      <c r="BW37" t="s">
        <v>3684</v>
      </c>
      <c r="BX37" t="s">
        <v>3685</v>
      </c>
      <c r="BY37" t="s">
        <v>3686</v>
      </c>
      <c r="CC37" t="s">
        <v>3687</v>
      </c>
      <c r="CD37" t="s">
        <v>3688</v>
      </c>
      <c r="CE37" t="s">
        <v>3689</v>
      </c>
      <c r="CG37" t="s">
        <v>3690</v>
      </c>
      <c r="CH37" t="s">
        <v>3691</v>
      </c>
      <c r="CI37" t="s">
        <v>3692</v>
      </c>
      <c r="CJ37" t="s">
        <v>3693</v>
      </c>
      <c r="CK37" t="s">
        <v>3694</v>
      </c>
      <c r="CL37" t="s">
        <v>3695</v>
      </c>
      <c r="CN37" t="s">
        <v>3696</v>
      </c>
      <c r="CO37" t="s">
        <v>3697</v>
      </c>
      <c r="CQ37" t="s">
        <v>3698</v>
      </c>
      <c r="CR37" t="s">
        <v>3699</v>
      </c>
      <c r="CS37" t="s">
        <v>3700</v>
      </c>
      <c r="CU37" t="s">
        <v>3701</v>
      </c>
      <c r="CV37" t="s">
        <v>3702</v>
      </c>
      <c r="CW37" t="s">
        <v>3703</v>
      </c>
      <c r="CX37" t="s">
        <v>3704</v>
      </c>
      <c r="CY37" t="s">
        <v>3705</v>
      </c>
      <c r="CZ37" t="s">
        <v>3706</v>
      </c>
      <c r="DA37" t="s">
        <v>3707</v>
      </c>
      <c r="DB37" t="s">
        <v>3708</v>
      </c>
      <c r="DC37" t="s">
        <v>3709</v>
      </c>
      <c r="DD37" t="s">
        <v>3710</v>
      </c>
      <c r="DE37" t="s">
        <v>3711</v>
      </c>
      <c r="DF37" t="s">
        <v>3712</v>
      </c>
    </row>
    <row r="38" spans="1:110" x14ac:dyDescent="0.25">
      <c r="A38" t="s">
        <v>3713</v>
      </c>
      <c r="B38" t="s">
        <v>3714</v>
      </c>
      <c r="C38" t="s">
        <v>3715</v>
      </c>
      <c r="D38" t="s">
        <v>3716</v>
      </c>
      <c r="E38" t="s">
        <v>3628</v>
      </c>
      <c r="F38" t="s">
        <v>3717</v>
      </c>
      <c r="G38" t="s">
        <v>3718</v>
      </c>
      <c r="H38" t="s">
        <v>3719</v>
      </c>
      <c r="I38" t="s">
        <v>3720</v>
      </c>
      <c r="K38" t="s">
        <v>3721</v>
      </c>
      <c r="L38" t="s">
        <v>3722</v>
      </c>
      <c r="M38" t="s">
        <v>3723</v>
      </c>
      <c r="N38" t="s">
        <v>3724</v>
      </c>
      <c r="O38" t="s">
        <v>3725</v>
      </c>
      <c r="P38" t="s">
        <v>3726</v>
      </c>
      <c r="Q38" t="s">
        <v>3727</v>
      </c>
      <c r="U38" t="s">
        <v>3728</v>
      </c>
      <c r="V38" t="s">
        <v>3729</v>
      </c>
      <c r="W38" t="s">
        <v>3730</v>
      </c>
      <c r="X38" t="s">
        <v>3731</v>
      </c>
      <c r="Y38" t="s">
        <v>3732</v>
      </c>
      <c r="Z38" t="s">
        <v>3733</v>
      </c>
      <c r="AA38" t="s">
        <v>3734</v>
      </c>
      <c r="AB38" t="s">
        <v>3735</v>
      </c>
      <c r="AD38" t="s">
        <v>3736</v>
      </c>
      <c r="AF38" t="s">
        <v>3737</v>
      </c>
      <c r="AG38" t="s">
        <v>3738</v>
      </c>
      <c r="AI38" t="s">
        <v>3739</v>
      </c>
      <c r="AK38" t="s">
        <v>3740</v>
      </c>
      <c r="AM38" t="s">
        <v>3741</v>
      </c>
      <c r="AN38" t="s">
        <v>3742</v>
      </c>
      <c r="AO38" t="s">
        <v>3743</v>
      </c>
      <c r="AQ38" t="s">
        <v>3744</v>
      </c>
      <c r="AR38" t="s">
        <v>3745</v>
      </c>
      <c r="AT38" t="s">
        <v>3746</v>
      </c>
      <c r="AU38" t="s">
        <v>3747</v>
      </c>
      <c r="AV38" t="s">
        <v>3748</v>
      </c>
      <c r="AW38" t="s">
        <v>3749</v>
      </c>
      <c r="AY38" t="s">
        <v>3750</v>
      </c>
      <c r="AZ38" t="s">
        <v>3751</v>
      </c>
      <c r="BA38" t="s">
        <v>3752</v>
      </c>
      <c r="BB38" t="s">
        <v>3753</v>
      </c>
      <c r="BE38" t="s">
        <v>3754</v>
      </c>
      <c r="BF38" t="s">
        <v>3755</v>
      </c>
      <c r="BG38" t="s">
        <v>3756</v>
      </c>
      <c r="BH38" t="s">
        <v>3757</v>
      </c>
      <c r="BI38" t="s">
        <v>3758</v>
      </c>
      <c r="BJ38" t="s">
        <v>3759</v>
      </c>
      <c r="BK38" t="s">
        <v>3760</v>
      </c>
      <c r="BL38" t="s">
        <v>3761</v>
      </c>
      <c r="BM38" t="s">
        <v>3762</v>
      </c>
      <c r="BN38" t="s">
        <v>3763</v>
      </c>
      <c r="BO38" t="s">
        <v>3764</v>
      </c>
      <c r="BP38" t="s">
        <v>3765</v>
      </c>
      <c r="BQ38" t="s">
        <v>3766</v>
      </c>
      <c r="BR38" t="s">
        <v>3767</v>
      </c>
      <c r="BS38" t="s">
        <v>3768</v>
      </c>
      <c r="BT38" t="s">
        <v>3769</v>
      </c>
      <c r="BU38" t="s">
        <v>3770</v>
      </c>
      <c r="BW38" t="s">
        <v>3771</v>
      </c>
      <c r="BX38" t="s">
        <v>3772</v>
      </c>
      <c r="BY38" t="s">
        <v>3773</v>
      </c>
      <c r="CC38" t="s">
        <v>3774</v>
      </c>
      <c r="CD38" t="s">
        <v>3775</v>
      </c>
      <c r="CE38" t="s">
        <v>3776</v>
      </c>
      <c r="CG38" t="s">
        <v>3777</v>
      </c>
      <c r="CH38" t="s">
        <v>3778</v>
      </c>
      <c r="CI38" t="s">
        <v>3779</v>
      </c>
      <c r="CJ38" t="s">
        <v>3780</v>
      </c>
      <c r="CK38" t="s">
        <v>3781</v>
      </c>
      <c r="CL38" t="s">
        <v>3782</v>
      </c>
      <c r="CN38" t="s">
        <v>3783</v>
      </c>
      <c r="CO38" t="s">
        <v>3784</v>
      </c>
      <c r="CQ38" t="s">
        <v>3785</v>
      </c>
      <c r="CR38" t="s">
        <v>3786</v>
      </c>
      <c r="CS38" t="s">
        <v>3787</v>
      </c>
      <c r="CU38" t="s">
        <v>3788</v>
      </c>
      <c r="CV38" t="s">
        <v>3789</v>
      </c>
      <c r="CW38" t="s">
        <v>3790</v>
      </c>
      <c r="CX38" t="s">
        <v>3791</v>
      </c>
      <c r="CY38" t="s">
        <v>3792</v>
      </c>
      <c r="CZ38" t="s">
        <v>3793</v>
      </c>
      <c r="DA38" t="s">
        <v>3794</v>
      </c>
      <c r="DB38" t="s">
        <v>3795</v>
      </c>
      <c r="DC38" t="s">
        <v>3796</v>
      </c>
      <c r="DD38" t="s">
        <v>3797</v>
      </c>
      <c r="DE38" t="s">
        <v>3798</v>
      </c>
      <c r="DF38" t="s">
        <v>3799</v>
      </c>
    </row>
    <row r="39" spans="1:110" x14ac:dyDescent="0.25">
      <c r="A39" t="s">
        <v>3800</v>
      </c>
      <c r="B39" t="s">
        <v>3801</v>
      </c>
      <c r="C39" t="s">
        <v>3802</v>
      </c>
      <c r="D39" t="s">
        <v>3803</v>
      </c>
      <c r="E39" t="s">
        <v>3804</v>
      </c>
      <c r="F39" t="s">
        <v>3805</v>
      </c>
      <c r="G39" t="s">
        <v>3806</v>
      </c>
      <c r="H39" t="s">
        <v>3807</v>
      </c>
      <c r="I39" t="s">
        <v>3808</v>
      </c>
      <c r="K39" t="s">
        <v>3809</v>
      </c>
      <c r="L39" t="s">
        <v>3810</v>
      </c>
      <c r="M39" t="s">
        <v>3811</v>
      </c>
      <c r="N39" t="s">
        <v>3812</v>
      </c>
      <c r="O39" t="s">
        <v>3813</v>
      </c>
      <c r="P39" t="s">
        <v>3814</v>
      </c>
      <c r="Q39" t="s">
        <v>3815</v>
      </c>
      <c r="U39" t="s">
        <v>3816</v>
      </c>
      <c r="V39" t="s">
        <v>3817</v>
      </c>
      <c r="W39" t="s">
        <v>3818</v>
      </c>
      <c r="X39" t="s">
        <v>3819</v>
      </c>
      <c r="Y39" t="s">
        <v>3820</v>
      </c>
      <c r="Z39" t="s">
        <v>3821</v>
      </c>
      <c r="AA39" t="s">
        <v>3822</v>
      </c>
      <c r="AB39" t="s">
        <v>3823</v>
      </c>
      <c r="AD39" t="s">
        <v>3824</v>
      </c>
      <c r="AF39" t="s">
        <v>3825</v>
      </c>
      <c r="AG39" t="s">
        <v>3826</v>
      </c>
      <c r="AI39" t="s">
        <v>3827</v>
      </c>
      <c r="AK39" t="s">
        <v>3828</v>
      </c>
      <c r="AM39" t="s">
        <v>3829</v>
      </c>
      <c r="AN39" t="s">
        <v>3830</v>
      </c>
      <c r="AO39" t="s">
        <v>3831</v>
      </c>
      <c r="AQ39" t="s">
        <v>3832</v>
      </c>
      <c r="AR39" t="s">
        <v>3833</v>
      </c>
      <c r="AT39" t="s">
        <v>3834</v>
      </c>
      <c r="AV39" t="s">
        <v>3835</v>
      </c>
      <c r="AW39" t="s">
        <v>3836</v>
      </c>
      <c r="AY39" t="s">
        <v>3837</v>
      </c>
      <c r="AZ39" t="s">
        <v>3838</v>
      </c>
      <c r="BA39" t="s">
        <v>3839</v>
      </c>
      <c r="BB39" t="s">
        <v>3840</v>
      </c>
      <c r="BE39" t="s">
        <v>3841</v>
      </c>
      <c r="BF39" t="s">
        <v>3842</v>
      </c>
      <c r="BG39" t="s">
        <v>3843</v>
      </c>
      <c r="BH39" t="s">
        <v>3844</v>
      </c>
      <c r="BI39" t="s">
        <v>3845</v>
      </c>
      <c r="BJ39" t="s">
        <v>3846</v>
      </c>
      <c r="BK39" t="s">
        <v>3847</v>
      </c>
      <c r="BL39" t="s">
        <v>3848</v>
      </c>
      <c r="BM39" t="s">
        <v>3849</v>
      </c>
      <c r="BN39" t="s">
        <v>3850</v>
      </c>
      <c r="BO39" t="s">
        <v>3851</v>
      </c>
      <c r="BP39" t="s">
        <v>3852</v>
      </c>
      <c r="BQ39" t="s">
        <v>3853</v>
      </c>
      <c r="BR39" t="s">
        <v>3854</v>
      </c>
      <c r="BS39" t="s">
        <v>3855</v>
      </c>
      <c r="BT39" t="s">
        <v>3856</v>
      </c>
      <c r="BU39" t="s">
        <v>3857</v>
      </c>
      <c r="BW39" t="s">
        <v>3858</v>
      </c>
      <c r="BX39" t="s">
        <v>3859</v>
      </c>
      <c r="BY39" t="s">
        <v>3860</v>
      </c>
      <c r="CC39" t="s">
        <v>3861</v>
      </c>
      <c r="CD39" t="s">
        <v>3775</v>
      </c>
      <c r="CE39" t="s">
        <v>3862</v>
      </c>
      <c r="CG39" t="s">
        <v>3863</v>
      </c>
      <c r="CH39" t="s">
        <v>3864</v>
      </c>
      <c r="CI39" t="s">
        <v>3865</v>
      </c>
      <c r="CJ39" t="s">
        <v>3866</v>
      </c>
      <c r="CK39" t="s">
        <v>3867</v>
      </c>
      <c r="CL39" t="s">
        <v>3868</v>
      </c>
      <c r="CN39" t="s">
        <v>3869</v>
      </c>
      <c r="CO39" t="s">
        <v>3870</v>
      </c>
      <c r="CQ39" t="s">
        <v>3871</v>
      </c>
      <c r="CR39" t="s">
        <v>3872</v>
      </c>
      <c r="CS39" t="s">
        <v>3873</v>
      </c>
      <c r="CU39" t="s">
        <v>3874</v>
      </c>
      <c r="CV39" t="s">
        <v>3875</v>
      </c>
      <c r="CW39" t="s">
        <v>3876</v>
      </c>
      <c r="CX39" t="s">
        <v>3877</v>
      </c>
      <c r="CY39" t="s">
        <v>3878</v>
      </c>
      <c r="CZ39" t="s">
        <v>3879</v>
      </c>
      <c r="DA39" t="s">
        <v>3880</v>
      </c>
      <c r="DB39" t="s">
        <v>3881</v>
      </c>
      <c r="DC39" t="s">
        <v>3882</v>
      </c>
      <c r="DD39" t="s">
        <v>3883</v>
      </c>
      <c r="DE39" t="s">
        <v>3884</v>
      </c>
      <c r="DF39" t="s">
        <v>3885</v>
      </c>
    </row>
    <row r="40" spans="1:110" x14ac:dyDescent="0.25">
      <c r="A40" t="s">
        <v>3886</v>
      </c>
      <c r="B40" t="s">
        <v>3887</v>
      </c>
      <c r="C40" t="s">
        <v>3888</v>
      </c>
      <c r="D40" t="s">
        <v>3889</v>
      </c>
      <c r="E40" t="s">
        <v>3890</v>
      </c>
      <c r="F40" t="s">
        <v>3891</v>
      </c>
      <c r="G40" t="s">
        <v>3892</v>
      </c>
      <c r="H40" t="s">
        <v>3893</v>
      </c>
      <c r="I40" t="s">
        <v>3894</v>
      </c>
      <c r="K40" t="s">
        <v>3895</v>
      </c>
      <c r="L40" t="s">
        <v>3896</v>
      </c>
      <c r="M40" t="s">
        <v>3897</v>
      </c>
      <c r="N40" t="s">
        <v>3898</v>
      </c>
      <c r="O40" t="s">
        <v>3899</v>
      </c>
      <c r="P40" t="s">
        <v>3900</v>
      </c>
      <c r="Q40" t="s">
        <v>3901</v>
      </c>
      <c r="U40" t="s">
        <v>3902</v>
      </c>
      <c r="V40" t="s">
        <v>3903</v>
      </c>
      <c r="W40" t="s">
        <v>3904</v>
      </c>
      <c r="X40" t="s">
        <v>3905</v>
      </c>
      <c r="Y40" t="s">
        <v>3906</v>
      </c>
      <c r="Z40" t="s">
        <v>3907</v>
      </c>
      <c r="AA40" t="s">
        <v>3908</v>
      </c>
      <c r="AB40" t="s">
        <v>3909</v>
      </c>
      <c r="AD40" t="s">
        <v>3910</v>
      </c>
      <c r="AF40" t="s">
        <v>3911</v>
      </c>
      <c r="AG40" t="s">
        <v>3912</v>
      </c>
      <c r="AI40" t="s">
        <v>3913</v>
      </c>
      <c r="AK40" t="s">
        <v>3914</v>
      </c>
      <c r="AM40" t="s">
        <v>3915</v>
      </c>
      <c r="AN40" t="s">
        <v>3916</v>
      </c>
      <c r="AO40" t="s">
        <v>3917</v>
      </c>
      <c r="AQ40" t="s">
        <v>3918</v>
      </c>
      <c r="AR40" t="s">
        <v>3919</v>
      </c>
      <c r="AT40" t="s">
        <v>3920</v>
      </c>
      <c r="AV40" t="s">
        <v>3921</v>
      </c>
      <c r="AW40" t="s">
        <v>3922</v>
      </c>
      <c r="AY40" t="s">
        <v>3923</v>
      </c>
      <c r="BA40" t="s">
        <v>3924</v>
      </c>
      <c r="BB40" t="s">
        <v>3925</v>
      </c>
      <c r="BE40" t="s">
        <v>3926</v>
      </c>
      <c r="BF40" t="s">
        <v>3927</v>
      </c>
      <c r="BG40" t="s">
        <v>3928</v>
      </c>
      <c r="BH40" t="s">
        <v>3929</v>
      </c>
      <c r="BI40" t="s">
        <v>3930</v>
      </c>
      <c r="BJ40" t="s">
        <v>3931</v>
      </c>
      <c r="BK40" t="s">
        <v>3932</v>
      </c>
      <c r="BL40" t="s">
        <v>3933</v>
      </c>
      <c r="BM40" t="s">
        <v>3934</v>
      </c>
      <c r="BN40" t="s">
        <v>3935</v>
      </c>
      <c r="BO40" t="s">
        <v>3936</v>
      </c>
      <c r="BP40" t="s">
        <v>3937</v>
      </c>
      <c r="BQ40" t="s">
        <v>3938</v>
      </c>
      <c r="BR40" t="s">
        <v>3939</v>
      </c>
      <c r="BS40" t="s">
        <v>3940</v>
      </c>
      <c r="BT40" t="s">
        <v>3941</v>
      </c>
      <c r="BU40" t="s">
        <v>3942</v>
      </c>
      <c r="BW40" t="s">
        <v>3943</v>
      </c>
      <c r="BX40" t="s">
        <v>3944</v>
      </c>
      <c r="BY40" t="s">
        <v>3945</v>
      </c>
      <c r="CC40" t="s">
        <v>3946</v>
      </c>
      <c r="CD40" t="s">
        <v>3947</v>
      </c>
      <c r="CE40" t="s">
        <v>3948</v>
      </c>
      <c r="CG40" t="s">
        <v>3949</v>
      </c>
      <c r="CH40" t="s">
        <v>3950</v>
      </c>
      <c r="CI40" t="s">
        <v>3951</v>
      </c>
      <c r="CJ40" t="s">
        <v>3952</v>
      </c>
      <c r="CK40" t="s">
        <v>3953</v>
      </c>
      <c r="CL40" t="s">
        <v>3954</v>
      </c>
      <c r="CN40" t="s">
        <v>3955</v>
      </c>
      <c r="CO40" t="s">
        <v>3956</v>
      </c>
      <c r="CQ40" t="s">
        <v>3957</v>
      </c>
      <c r="CR40" t="s">
        <v>3958</v>
      </c>
      <c r="CS40" t="s">
        <v>3959</v>
      </c>
      <c r="CU40" t="s">
        <v>1837</v>
      </c>
      <c r="CV40" t="s">
        <v>3960</v>
      </c>
      <c r="CW40" t="s">
        <v>3961</v>
      </c>
      <c r="CX40" t="s">
        <v>3962</v>
      </c>
      <c r="CY40" t="s">
        <v>3963</v>
      </c>
      <c r="CZ40" t="s">
        <v>3964</v>
      </c>
      <c r="DA40" t="s">
        <v>3965</v>
      </c>
      <c r="DB40" t="s">
        <v>3966</v>
      </c>
      <c r="DC40" t="s">
        <v>3967</v>
      </c>
      <c r="DD40" t="s">
        <v>3968</v>
      </c>
      <c r="DE40" t="s">
        <v>3969</v>
      </c>
      <c r="DF40" t="s">
        <v>3970</v>
      </c>
    </row>
    <row r="41" spans="1:110" x14ac:dyDescent="0.25">
      <c r="A41" t="s">
        <v>3971</v>
      </c>
      <c r="B41" t="s">
        <v>3972</v>
      </c>
      <c r="C41" t="s">
        <v>3973</v>
      </c>
      <c r="D41" t="s">
        <v>3974</v>
      </c>
      <c r="E41" t="s">
        <v>3975</v>
      </c>
      <c r="F41" t="s">
        <v>3976</v>
      </c>
      <c r="G41" t="s">
        <v>3977</v>
      </c>
      <c r="H41" t="s">
        <v>3978</v>
      </c>
      <c r="I41" t="s">
        <v>3979</v>
      </c>
      <c r="K41" t="s">
        <v>3980</v>
      </c>
      <c r="L41" t="s">
        <v>3981</v>
      </c>
      <c r="M41" t="s">
        <v>3982</v>
      </c>
      <c r="N41" t="s">
        <v>3983</v>
      </c>
      <c r="O41" t="s">
        <v>3984</v>
      </c>
      <c r="P41" t="s">
        <v>3985</v>
      </c>
      <c r="Q41" t="s">
        <v>3986</v>
      </c>
      <c r="U41" t="s">
        <v>3987</v>
      </c>
      <c r="V41" t="s">
        <v>3988</v>
      </c>
      <c r="W41" t="s">
        <v>3989</v>
      </c>
      <c r="X41" t="s">
        <v>3990</v>
      </c>
      <c r="Y41" t="s">
        <v>3991</v>
      </c>
      <c r="Z41" t="s">
        <v>3992</v>
      </c>
      <c r="AA41" t="s">
        <v>3993</v>
      </c>
      <c r="AB41" t="s">
        <v>3994</v>
      </c>
      <c r="AD41" t="s">
        <v>3995</v>
      </c>
      <c r="AF41" t="s">
        <v>3996</v>
      </c>
      <c r="AG41" t="s">
        <v>3997</v>
      </c>
      <c r="AI41" t="s">
        <v>3998</v>
      </c>
      <c r="AK41" t="s">
        <v>3999</v>
      </c>
      <c r="AM41" t="s">
        <v>4000</v>
      </c>
      <c r="AN41" t="s">
        <v>4001</v>
      </c>
      <c r="AO41" t="s">
        <v>4002</v>
      </c>
      <c r="AQ41" t="s">
        <v>4003</v>
      </c>
      <c r="AR41" t="s">
        <v>4004</v>
      </c>
      <c r="AT41" t="s">
        <v>4005</v>
      </c>
      <c r="AV41" t="s">
        <v>4006</v>
      </c>
      <c r="AW41" t="s">
        <v>4007</v>
      </c>
      <c r="AY41" t="s">
        <v>4008</v>
      </c>
      <c r="BA41" t="s">
        <v>4009</v>
      </c>
      <c r="BB41" t="s">
        <v>4010</v>
      </c>
      <c r="BE41" t="s">
        <v>4011</v>
      </c>
      <c r="BF41" t="s">
        <v>4012</v>
      </c>
      <c r="BG41" t="s">
        <v>4013</v>
      </c>
      <c r="BH41" t="s">
        <v>4014</v>
      </c>
      <c r="BI41" t="s">
        <v>4015</v>
      </c>
      <c r="BJ41" t="s">
        <v>4016</v>
      </c>
      <c r="BK41" t="s">
        <v>4017</v>
      </c>
      <c r="BL41" t="s">
        <v>4018</v>
      </c>
      <c r="BM41" t="s">
        <v>4019</v>
      </c>
      <c r="BN41" t="s">
        <v>4020</v>
      </c>
      <c r="BO41" t="s">
        <v>4021</v>
      </c>
      <c r="BP41" t="s">
        <v>4022</v>
      </c>
      <c r="BQ41" t="s">
        <v>4023</v>
      </c>
      <c r="BR41" t="s">
        <v>4024</v>
      </c>
      <c r="BS41" t="s">
        <v>4025</v>
      </c>
      <c r="BT41" t="s">
        <v>4026</v>
      </c>
      <c r="BU41" t="s">
        <v>4027</v>
      </c>
      <c r="BW41" t="s">
        <v>4028</v>
      </c>
      <c r="BX41" t="s">
        <v>4029</v>
      </c>
      <c r="BY41" t="s">
        <v>4030</v>
      </c>
      <c r="CC41" t="s">
        <v>4031</v>
      </c>
      <c r="CD41" t="s">
        <v>4032</v>
      </c>
      <c r="CE41" t="s">
        <v>4033</v>
      </c>
      <c r="CG41" t="s">
        <v>4034</v>
      </c>
      <c r="CH41" t="s">
        <v>4035</v>
      </c>
      <c r="CI41" t="s">
        <v>4036</v>
      </c>
      <c r="CJ41" t="s">
        <v>4037</v>
      </c>
      <c r="CK41" t="s">
        <v>4038</v>
      </c>
      <c r="CL41" t="s">
        <v>4039</v>
      </c>
      <c r="CN41" t="s">
        <v>4040</v>
      </c>
      <c r="CO41" t="s">
        <v>4041</v>
      </c>
      <c r="CQ41" t="s">
        <v>4042</v>
      </c>
      <c r="CR41" t="s">
        <v>4043</v>
      </c>
      <c r="CS41" t="s">
        <v>4044</v>
      </c>
      <c r="CU41" t="s">
        <v>4045</v>
      </c>
      <c r="CV41" t="s">
        <v>4046</v>
      </c>
      <c r="CW41" t="s">
        <v>4047</v>
      </c>
      <c r="CX41" t="s">
        <v>4048</v>
      </c>
      <c r="CY41" t="s">
        <v>4049</v>
      </c>
      <c r="CZ41" t="s">
        <v>4050</v>
      </c>
      <c r="DA41" t="s">
        <v>4051</v>
      </c>
      <c r="DB41" t="s">
        <v>4052</v>
      </c>
      <c r="DC41" t="s">
        <v>4053</v>
      </c>
      <c r="DD41" t="s">
        <v>4054</v>
      </c>
      <c r="DE41" t="s">
        <v>4055</v>
      </c>
      <c r="DF41" t="s">
        <v>4056</v>
      </c>
    </row>
    <row r="42" spans="1:110" x14ac:dyDescent="0.25">
      <c r="A42" t="s">
        <v>4057</v>
      </c>
      <c r="B42" t="s">
        <v>4058</v>
      </c>
      <c r="C42" t="s">
        <v>4059</v>
      </c>
      <c r="D42" t="s">
        <v>4060</v>
      </c>
      <c r="E42" t="s">
        <v>4061</v>
      </c>
      <c r="F42" t="s">
        <v>4062</v>
      </c>
      <c r="G42" t="s">
        <v>4063</v>
      </c>
      <c r="H42" t="s">
        <v>4064</v>
      </c>
      <c r="I42" t="s">
        <v>4065</v>
      </c>
      <c r="K42" t="s">
        <v>4066</v>
      </c>
      <c r="L42" t="s">
        <v>4067</v>
      </c>
      <c r="M42" t="s">
        <v>4068</v>
      </c>
      <c r="N42" t="s">
        <v>4069</v>
      </c>
      <c r="O42" t="s">
        <v>4070</v>
      </c>
      <c r="P42" t="s">
        <v>4071</v>
      </c>
      <c r="Q42" t="s">
        <v>4072</v>
      </c>
      <c r="U42" t="s">
        <v>4073</v>
      </c>
      <c r="V42" t="s">
        <v>4074</v>
      </c>
      <c r="W42" t="s">
        <v>4075</v>
      </c>
      <c r="X42" t="s">
        <v>4076</v>
      </c>
      <c r="Y42" t="s">
        <v>4077</v>
      </c>
      <c r="Z42" t="s">
        <v>4078</v>
      </c>
      <c r="AA42" t="s">
        <v>4079</v>
      </c>
      <c r="AB42" t="s">
        <v>4080</v>
      </c>
      <c r="AD42" t="s">
        <v>4081</v>
      </c>
      <c r="AF42" t="s">
        <v>4082</v>
      </c>
      <c r="AG42" t="s">
        <v>4083</v>
      </c>
      <c r="AI42" t="s">
        <v>4084</v>
      </c>
      <c r="AK42" t="s">
        <v>4085</v>
      </c>
      <c r="AM42" t="s">
        <v>4086</v>
      </c>
      <c r="AN42" t="s">
        <v>4087</v>
      </c>
      <c r="AO42" t="s">
        <v>4088</v>
      </c>
      <c r="AQ42" t="s">
        <v>4089</v>
      </c>
      <c r="AR42" t="s">
        <v>4090</v>
      </c>
      <c r="AT42" t="s">
        <v>4091</v>
      </c>
      <c r="AV42" t="s">
        <v>4092</v>
      </c>
      <c r="AW42" t="s">
        <v>4093</v>
      </c>
      <c r="AY42" t="s">
        <v>4094</v>
      </c>
      <c r="BA42" t="s">
        <v>4095</v>
      </c>
      <c r="BB42" t="s">
        <v>4096</v>
      </c>
      <c r="BE42" t="s">
        <v>4097</v>
      </c>
      <c r="BF42" t="s">
        <v>4098</v>
      </c>
      <c r="BG42" t="s">
        <v>4099</v>
      </c>
      <c r="BH42" t="s">
        <v>4100</v>
      </c>
      <c r="BI42" t="s">
        <v>4101</v>
      </c>
      <c r="BJ42" t="s">
        <v>4102</v>
      </c>
      <c r="BK42" t="s">
        <v>4103</v>
      </c>
      <c r="BL42" t="s">
        <v>4104</v>
      </c>
      <c r="BM42" t="s">
        <v>4105</v>
      </c>
      <c r="BN42" t="s">
        <v>4106</v>
      </c>
      <c r="BO42" t="s">
        <v>4107</v>
      </c>
      <c r="BP42" t="s">
        <v>4108</v>
      </c>
      <c r="BQ42" t="s">
        <v>4109</v>
      </c>
      <c r="BR42" t="s">
        <v>4110</v>
      </c>
      <c r="BS42" t="s">
        <v>4111</v>
      </c>
      <c r="BT42" t="s">
        <v>4112</v>
      </c>
      <c r="BU42" t="s">
        <v>4113</v>
      </c>
      <c r="BW42" t="s">
        <v>4114</v>
      </c>
      <c r="BX42" t="s">
        <v>4115</v>
      </c>
      <c r="BY42" t="s">
        <v>4116</v>
      </c>
      <c r="CC42" t="s">
        <v>4117</v>
      </c>
      <c r="CD42" t="s">
        <v>4118</v>
      </c>
      <c r="CE42" t="s">
        <v>4119</v>
      </c>
      <c r="CG42" t="s">
        <v>4120</v>
      </c>
      <c r="CH42" t="s">
        <v>4121</v>
      </c>
      <c r="CI42" t="s">
        <v>4122</v>
      </c>
      <c r="CJ42" t="s">
        <v>4123</v>
      </c>
      <c r="CK42" t="s">
        <v>4124</v>
      </c>
      <c r="CL42" t="s">
        <v>4125</v>
      </c>
      <c r="CN42" t="s">
        <v>4126</v>
      </c>
      <c r="CO42" t="s">
        <v>1018</v>
      </c>
      <c r="CQ42" t="s">
        <v>4127</v>
      </c>
      <c r="CR42" t="s">
        <v>4128</v>
      </c>
      <c r="CS42" t="s">
        <v>4129</v>
      </c>
      <c r="CU42" t="s">
        <v>4130</v>
      </c>
      <c r="CV42" t="s">
        <v>4131</v>
      </c>
      <c r="CW42" t="s">
        <v>4132</v>
      </c>
      <c r="CX42" t="s">
        <v>4133</v>
      </c>
      <c r="CY42" t="s">
        <v>4134</v>
      </c>
      <c r="CZ42" t="s">
        <v>4135</v>
      </c>
      <c r="DA42" t="s">
        <v>4136</v>
      </c>
      <c r="DB42" t="s">
        <v>4137</v>
      </c>
      <c r="DC42" t="s">
        <v>4138</v>
      </c>
      <c r="DD42" t="s">
        <v>4139</v>
      </c>
      <c r="DE42" t="s">
        <v>4140</v>
      </c>
      <c r="DF42" t="s">
        <v>4141</v>
      </c>
    </row>
    <row r="43" spans="1:110" x14ac:dyDescent="0.25">
      <c r="A43" t="s">
        <v>4142</v>
      </c>
      <c r="B43" t="s">
        <v>4143</v>
      </c>
      <c r="C43" t="s">
        <v>4144</v>
      </c>
      <c r="D43" t="s">
        <v>4145</v>
      </c>
      <c r="E43" t="s">
        <v>4146</v>
      </c>
      <c r="F43" t="s">
        <v>4147</v>
      </c>
      <c r="G43" t="s">
        <v>4148</v>
      </c>
      <c r="H43" t="s">
        <v>4149</v>
      </c>
      <c r="I43" t="s">
        <v>4150</v>
      </c>
      <c r="K43" t="s">
        <v>4151</v>
      </c>
      <c r="L43" t="s">
        <v>4152</v>
      </c>
      <c r="M43" t="s">
        <v>4153</v>
      </c>
      <c r="N43" t="s">
        <v>4154</v>
      </c>
      <c r="O43" t="s">
        <v>4155</v>
      </c>
      <c r="P43" t="s">
        <v>4156</v>
      </c>
      <c r="Q43" t="s">
        <v>4157</v>
      </c>
      <c r="U43" t="s">
        <v>4158</v>
      </c>
      <c r="V43" t="s">
        <v>4159</v>
      </c>
      <c r="W43" t="s">
        <v>4160</v>
      </c>
      <c r="X43" t="s">
        <v>4161</v>
      </c>
      <c r="Y43" t="s">
        <v>4162</v>
      </c>
      <c r="Z43" t="s">
        <v>4163</v>
      </c>
      <c r="AA43" t="s">
        <v>4164</v>
      </c>
      <c r="AB43" t="s">
        <v>4165</v>
      </c>
      <c r="AD43" t="s">
        <v>4166</v>
      </c>
      <c r="AF43" t="s">
        <v>4167</v>
      </c>
      <c r="AI43" t="s">
        <v>4168</v>
      </c>
      <c r="AK43" t="s">
        <v>4169</v>
      </c>
      <c r="AM43" t="s">
        <v>4170</v>
      </c>
      <c r="AN43" t="s">
        <v>4171</v>
      </c>
      <c r="AO43" t="s">
        <v>4172</v>
      </c>
      <c r="AQ43" t="s">
        <v>4173</v>
      </c>
      <c r="AR43" t="s">
        <v>4174</v>
      </c>
      <c r="AT43" t="s">
        <v>4175</v>
      </c>
      <c r="AV43" t="s">
        <v>4176</v>
      </c>
      <c r="AW43" t="s">
        <v>4177</v>
      </c>
      <c r="AY43" t="s">
        <v>4178</v>
      </c>
      <c r="BA43" t="s">
        <v>4179</v>
      </c>
      <c r="BB43" t="s">
        <v>4180</v>
      </c>
      <c r="BE43" t="s">
        <v>4181</v>
      </c>
      <c r="BF43" t="s">
        <v>4182</v>
      </c>
      <c r="BG43" t="s">
        <v>4183</v>
      </c>
      <c r="BH43" t="s">
        <v>4184</v>
      </c>
      <c r="BI43" t="s">
        <v>4185</v>
      </c>
      <c r="BJ43" t="s">
        <v>4186</v>
      </c>
      <c r="BK43" t="s">
        <v>4187</v>
      </c>
      <c r="BL43" t="s">
        <v>4188</v>
      </c>
      <c r="BM43" t="s">
        <v>4189</v>
      </c>
      <c r="BN43" t="s">
        <v>4190</v>
      </c>
      <c r="BO43" t="s">
        <v>4191</v>
      </c>
      <c r="BP43" t="s">
        <v>4192</v>
      </c>
      <c r="BQ43" t="s">
        <v>4193</v>
      </c>
      <c r="BR43" t="s">
        <v>4194</v>
      </c>
      <c r="BS43" t="s">
        <v>4195</v>
      </c>
      <c r="BT43" t="s">
        <v>4196</v>
      </c>
      <c r="BU43" t="s">
        <v>4197</v>
      </c>
      <c r="BW43" t="s">
        <v>4198</v>
      </c>
      <c r="BX43" t="s">
        <v>4199</v>
      </c>
      <c r="BY43" t="s">
        <v>4200</v>
      </c>
      <c r="CC43" t="s">
        <v>4201</v>
      </c>
      <c r="CD43" t="s">
        <v>4202</v>
      </c>
      <c r="CE43" t="s">
        <v>4203</v>
      </c>
      <c r="CG43" t="s">
        <v>4204</v>
      </c>
      <c r="CH43" t="s">
        <v>4205</v>
      </c>
      <c r="CI43" t="s">
        <v>4206</v>
      </c>
      <c r="CJ43" t="s">
        <v>4207</v>
      </c>
      <c r="CK43" t="s">
        <v>4208</v>
      </c>
      <c r="CN43" t="s">
        <v>4209</v>
      </c>
      <c r="CO43" t="s">
        <v>4210</v>
      </c>
      <c r="CQ43" t="s">
        <v>4211</v>
      </c>
      <c r="CR43" t="s">
        <v>4212</v>
      </c>
      <c r="CS43" t="s">
        <v>4213</v>
      </c>
      <c r="CU43" t="s">
        <v>4214</v>
      </c>
      <c r="CV43" t="s">
        <v>4215</v>
      </c>
      <c r="CW43" t="s">
        <v>4216</v>
      </c>
      <c r="CX43" t="s">
        <v>4217</v>
      </c>
      <c r="CY43" t="s">
        <v>4218</v>
      </c>
      <c r="CZ43" t="s">
        <v>4219</v>
      </c>
      <c r="DA43" t="s">
        <v>4220</v>
      </c>
      <c r="DB43" t="s">
        <v>4221</v>
      </c>
      <c r="DC43" t="s">
        <v>4222</v>
      </c>
      <c r="DD43" t="s">
        <v>4223</v>
      </c>
      <c r="DE43" t="s">
        <v>4224</v>
      </c>
      <c r="DF43" t="s">
        <v>4225</v>
      </c>
    </row>
    <row r="44" spans="1:110" x14ac:dyDescent="0.25">
      <c r="A44" t="s">
        <v>4226</v>
      </c>
      <c r="B44" t="s">
        <v>4227</v>
      </c>
      <c r="C44" t="s">
        <v>4228</v>
      </c>
      <c r="D44" t="s">
        <v>4229</v>
      </c>
      <c r="E44" t="s">
        <v>4230</v>
      </c>
      <c r="F44" t="s">
        <v>4231</v>
      </c>
      <c r="G44" t="s">
        <v>4232</v>
      </c>
      <c r="H44" t="s">
        <v>4233</v>
      </c>
      <c r="I44" t="s">
        <v>4234</v>
      </c>
      <c r="K44" t="s">
        <v>4235</v>
      </c>
      <c r="L44" t="s">
        <v>4236</v>
      </c>
      <c r="M44" t="s">
        <v>4237</v>
      </c>
      <c r="N44" t="s">
        <v>4238</v>
      </c>
      <c r="O44" t="s">
        <v>4239</v>
      </c>
      <c r="P44" t="s">
        <v>4240</v>
      </c>
      <c r="Q44" t="s">
        <v>4241</v>
      </c>
      <c r="U44" t="s">
        <v>4242</v>
      </c>
      <c r="V44" t="s">
        <v>4243</v>
      </c>
      <c r="W44" t="s">
        <v>4244</v>
      </c>
      <c r="X44" t="s">
        <v>4245</v>
      </c>
      <c r="Y44" t="s">
        <v>4246</v>
      </c>
      <c r="Z44" t="s">
        <v>4247</v>
      </c>
      <c r="AA44" t="s">
        <v>4248</v>
      </c>
      <c r="AB44" t="s">
        <v>4249</v>
      </c>
      <c r="AD44" t="s">
        <v>4250</v>
      </c>
      <c r="AF44" t="s">
        <v>4251</v>
      </c>
      <c r="AI44" t="s">
        <v>4252</v>
      </c>
      <c r="AK44" t="s">
        <v>4253</v>
      </c>
      <c r="AM44" t="s">
        <v>4254</v>
      </c>
      <c r="AN44" t="s">
        <v>4255</v>
      </c>
      <c r="AO44" t="s">
        <v>4256</v>
      </c>
      <c r="AQ44" t="s">
        <v>4257</v>
      </c>
      <c r="AR44" t="s">
        <v>4258</v>
      </c>
      <c r="AT44" t="s">
        <v>4259</v>
      </c>
      <c r="AV44" t="s">
        <v>4260</v>
      </c>
      <c r="AW44" t="s">
        <v>4261</v>
      </c>
      <c r="AY44" t="s">
        <v>4262</v>
      </c>
      <c r="BA44" t="s">
        <v>4263</v>
      </c>
      <c r="BB44" t="s">
        <v>4264</v>
      </c>
      <c r="BE44" t="s">
        <v>4265</v>
      </c>
      <c r="BF44" t="s">
        <v>4266</v>
      </c>
      <c r="BG44" t="s">
        <v>4267</v>
      </c>
      <c r="BH44" t="s">
        <v>4268</v>
      </c>
      <c r="BI44" t="s">
        <v>4269</v>
      </c>
      <c r="BJ44" t="s">
        <v>4270</v>
      </c>
      <c r="BK44" t="s">
        <v>4271</v>
      </c>
      <c r="BL44" t="s">
        <v>4272</v>
      </c>
      <c r="BM44" t="s">
        <v>4273</v>
      </c>
      <c r="BN44" t="s">
        <v>4274</v>
      </c>
      <c r="BO44" t="s">
        <v>4275</v>
      </c>
      <c r="BP44" t="s">
        <v>4276</v>
      </c>
      <c r="BQ44" t="s">
        <v>4277</v>
      </c>
      <c r="BR44" t="s">
        <v>4278</v>
      </c>
      <c r="BS44" t="s">
        <v>4279</v>
      </c>
      <c r="BT44" t="s">
        <v>4280</v>
      </c>
      <c r="BU44" t="s">
        <v>4281</v>
      </c>
      <c r="BW44" t="s">
        <v>4282</v>
      </c>
      <c r="BX44" t="s">
        <v>4283</v>
      </c>
      <c r="BY44" t="s">
        <v>4284</v>
      </c>
      <c r="CC44" t="s">
        <v>4285</v>
      </c>
      <c r="CD44" t="s">
        <v>4286</v>
      </c>
      <c r="CE44" t="s">
        <v>4287</v>
      </c>
      <c r="CG44" t="s">
        <v>4288</v>
      </c>
      <c r="CH44" t="s">
        <v>4289</v>
      </c>
      <c r="CI44" t="s">
        <v>4290</v>
      </c>
      <c r="CJ44" t="s">
        <v>4291</v>
      </c>
      <c r="CK44" t="s">
        <v>4292</v>
      </c>
      <c r="CN44" t="s">
        <v>4293</v>
      </c>
      <c r="CO44" t="s">
        <v>4294</v>
      </c>
      <c r="CQ44" t="s">
        <v>4295</v>
      </c>
      <c r="CR44" t="s">
        <v>4296</v>
      </c>
      <c r="CS44" t="s">
        <v>4297</v>
      </c>
      <c r="CU44" t="s">
        <v>4298</v>
      </c>
      <c r="CV44" t="s">
        <v>4299</v>
      </c>
      <c r="CW44" t="s">
        <v>4300</v>
      </c>
      <c r="CX44" t="s">
        <v>4301</v>
      </c>
      <c r="CY44" t="s">
        <v>4302</v>
      </c>
      <c r="CZ44" t="s">
        <v>4303</v>
      </c>
      <c r="DA44" t="s">
        <v>4304</v>
      </c>
      <c r="DB44" t="s">
        <v>4305</v>
      </c>
      <c r="DC44" t="s">
        <v>4306</v>
      </c>
      <c r="DD44" t="s">
        <v>4307</v>
      </c>
      <c r="DE44" t="s">
        <v>4308</v>
      </c>
      <c r="DF44" t="s">
        <v>4309</v>
      </c>
    </row>
    <row r="45" spans="1:110" x14ac:dyDescent="0.25">
      <c r="A45" t="s">
        <v>4310</v>
      </c>
      <c r="B45" t="s">
        <v>4311</v>
      </c>
      <c r="C45" t="s">
        <v>4312</v>
      </c>
      <c r="D45" t="s">
        <v>4313</v>
      </c>
      <c r="E45" t="s">
        <v>4314</v>
      </c>
      <c r="F45" t="s">
        <v>4315</v>
      </c>
      <c r="G45" t="s">
        <v>4316</v>
      </c>
      <c r="H45" t="s">
        <v>4317</v>
      </c>
      <c r="I45" t="s">
        <v>4318</v>
      </c>
      <c r="K45" t="s">
        <v>4319</v>
      </c>
      <c r="L45" t="s">
        <v>4320</v>
      </c>
      <c r="M45" t="s">
        <v>4321</v>
      </c>
      <c r="N45" t="s">
        <v>4322</v>
      </c>
      <c r="O45" t="s">
        <v>4323</v>
      </c>
      <c r="P45" t="s">
        <v>4324</v>
      </c>
      <c r="Q45" t="s">
        <v>4325</v>
      </c>
      <c r="U45" t="s">
        <v>4326</v>
      </c>
      <c r="V45" t="s">
        <v>4327</v>
      </c>
      <c r="W45" t="s">
        <v>4328</v>
      </c>
      <c r="X45" t="s">
        <v>4329</v>
      </c>
      <c r="Y45" t="s">
        <v>4330</v>
      </c>
      <c r="Z45" t="s">
        <v>4331</v>
      </c>
      <c r="AA45" t="s">
        <v>4332</v>
      </c>
      <c r="AB45" t="s">
        <v>4333</v>
      </c>
      <c r="AD45" t="s">
        <v>4334</v>
      </c>
      <c r="AF45" t="s">
        <v>4335</v>
      </c>
      <c r="AI45" t="s">
        <v>4336</v>
      </c>
      <c r="AK45" t="s">
        <v>4337</v>
      </c>
      <c r="AM45" t="s">
        <v>4338</v>
      </c>
      <c r="AN45" t="s">
        <v>4339</v>
      </c>
      <c r="AO45" t="s">
        <v>4340</v>
      </c>
      <c r="AQ45" t="s">
        <v>4341</v>
      </c>
      <c r="AR45" t="s">
        <v>4342</v>
      </c>
      <c r="AT45" t="s">
        <v>4343</v>
      </c>
      <c r="AV45" t="s">
        <v>4344</v>
      </c>
      <c r="AW45" t="s">
        <v>4345</v>
      </c>
      <c r="AY45" t="s">
        <v>4346</v>
      </c>
      <c r="BA45" t="s">
        <v>4347</v>
      </c>
      <c r="BB45" t="s">
        <v>4348</v>
      </c>
      <c r="BE45" t="s">
        <v>4349</v>
      </c>
      <c r="BF45" t="s">
        <v>4350</v>
      </c>
      <c r="BG45" t="s">
        <v>4351</v>
      </c>
      <c r="BH45" t="s">
        <v>4352</v>
      </c>
      <c r="BI45" t="s">
        <v>4353</v>
      </c>
      <c r="BJ45" t="s">
        <v>4354</v>
      </c>
      <c r="BK45" t="s">
        <v>4355</v>
      </c>
      <c r="BL45" t="s">
        <v>4356</v>
      </c>
      <c r="BM45" t="s">
        <v>4357</v>
      </c>
      <c r="BN45" t="s">
        <v>4358</v>
      </c>
      <c r="BO45" t="s">
        <v>4359</v>
      </c>
      <c r="BP45" t="s">
        <v>4360</v>
      </c>
      <c r="BQ45" t="s">
        <v>4361</v>
      </c>
      <c r="BR45" t="s">
        <v>4362</v>
      </c>
      <c r="BS45" t="s">
        <v>4363</v>
      </c>
      <c r="BT45" t="s">
        <v>4364</v>
      </c>
      <c r="BU45" t="s">
        <v>4365</v>
      </c>
      <c r="BW45" t="s">
        <v>4366</v>
      </c>
      <c r="BX45" t="s">
        <v>4367</v>
      </c>
      <c r="BY45" t="s">
        <v>4368</v>
      </c>
      <c r="CC45" t="s">
        <v>4369</v>
      </c>
      <c r="CD45" t="s">
        <v>4370</v>
      </c>
      <c r="CE45" t="s">
        <v>4371</v>
      </c>
      <c r="CG45" t="s">
        <v>4372</v>
      </c>
      <c r="CH45" t="s">
        <v>4373</v>
      </c>
      <c r="CI45" t="s">
        <v>4374</v>
      </c>
      <c r="CJ45" t="s">
        <v>4375</v>
      </c>
      <c r="CK45" t="s">
        <v>4376</v>
      </c>
      <c r="CN45" t="s">
        <v>4377</v>
      </c>
      <c r="CO45" t="s">
        <v>4378</v>
      </c>
      <c r="CQ45" t="s">
        <v>4379</v>
      </c>
      <c r="CR45" t="s">
        <v>4380</v>
      </c>
      <c r="CS45" t="s">
        <v>4381</v>
      </c>
      <c r="CU45" t="s">
        <v>4382</v>
      </c>
      <c r="CV45" t="s">
        <v>4383</v>
      </c>
      <c r="CW45" t="s">
        <v>4384</v>
      </c>
      <c r="CX45" t="s">
        <v>4385</v>
      </c>
      <c r="CY45" t="s">
        <v>4386</v>
      </c>
      <c r="CZ45" t="s">
        <v>4387</v>
      </c>
      <c r="DA45" t="s">
        <v>4388</v>
      </c>
      <c r="DB45" t="s">
        <v>4389</v>
      </c>
      <c r="DC45" t="s">
        <v>4390</v>
      </c>
      <c r="DD45" t="s">
        <v>4391</v>
      </c>
      <c r="DE45" t="s">
        <v>4392</v>
      </c>
      <c r="DF45" t="s">
        <v>4393</v>
      </c>
    </row>
    <row r="46" spans="1:110" x14ac:dyDescent="0.25">
      <c r="B46" t="s">
        <v>4394</v>
      </c>
      <c r="C46" t="s">
        <v>4395</v>
      </c>
      <c r="D46" t="s">
        <v>4396</v>
      </c>
      <c r="E46" t="s">
        <v>4397</v>
      </c>
      <c r="F46" t="s">
        <v>4398</v>
      </c>
      <c r="G46" t="s">
        <v>4399</v>
      </c>
      <c r="H46" t="s">
        <v>4400</v>
      </c>
      <c r="I46" t="s">
        <v>4401</v>
      </c>
      <c r="K46" t="s">
        <v>4402</v>
      </c>
      <c r="L46" t="s">
        <v>4403</v>
      </c>
      <c r="M46" t="s">
        <v>4404</v>
      </c>
      <c r="N46" t="s">
        <v>4405</v>
      </c>
      <c r="O46" t="s">
        <v>4406</v>
      </c>
      <c r="P46" t="s">
        <v>4407</v>
      </c>
      <c r="Q46" t="s">
        <v>4408</v>
      </c>
      <c r="U46" t="s">
        <v>4409</v>
      </c>
      <c r="V46" t="s">
        <v>4410</v>
      </c>
      <c r="W46" t="s">
        <v>4411</v>
      </c>
      <c r="X46" t="s">
        <v>4412</v>
      </c>
      <c r="Y46" t="s">
        <v>4413</v>
      </c>
      <c r="Z46" t="s">
        <v>4414</v>
      </c>
      <c r="AA46" t="s">
        <v>4415</v>
      </c>
      <c r="AB46" t="s">
        <v>4416</v>
      </c>
      <c r="AD46" t="s">
        <v>4417</v>
      </c>
      <c r="AF46" t="s">
        <v>4418</v>
      </c>
      <c r="AI46" t="s">
        <v>4419</v>
      </c>
      <c r="AK46" t="s">
        <v>4420</v>
      </c>
      <c r="AM46" t="s">
        <v>4421</v>
      </c>
      <c r="AN46" t="s">
        <v>4422</v>
      </c>
      <c r="AO46" t="s">
        <v>4423</v>
      </c>
      <c r="AQ46" t="s">
        <v>4424</v>
      </c>
      <c r="AR46" t="s">
        <v>4425</v>
      </c>
      <c r="AT46" t="s">
        <v>4426</v>
      </c>
      <c r="AV46" t="s">
        <v>4427</v>
      </c>
      <c r="AW46" t="s">
        <v>4428</v>
      </c>
      <c r="AY46" t="s">
        <v>4429</v>
      </c>
      <c r="BA46" t="s">
        <v>4430</v>
      </c>
      <c r="BB46" t="s">
        <v>4431</v>
      </c>
      <c r="BE46" t="s">
        <v>4432</v>
      </c>
      <c r="BF46" t="s">
        <v>4433</v>
      </c>
      <c r="BG46" t="s">
        <v>4434</v>
      </c>
      <c r="BH46" t="s">
        <v>4435</v>
      </c>
      <c r="BI46" t="s">
        <v>4436</v>
      </c>
      <c r="BJ46" t="s">
        <v>4437</v>
      </c>
      <c r="BK46" t="s">
        <v>4438</v>
      </c>
      <c r="BL46" t="s">
        <v>4439</v>
      </c>
      <c r="BM46" t="s">
        <v>4440</v>
      </c>
      <c r="BN46" t="s">
        <v>4441</v>
      </c>
      <c r="BO46" t="s">
        <v>4442</v>
      </c>
      <c r="BP46" t="s">
        <v>4443</v>
      </c>
      <c r="BQ46" t="s">
        <v>4444</v>
      </c>
      <c r="BR46" t="s">
        <v>4445</v>
      </c>
      <c r="BS46" t="s">
        <v>4446</v>
      </c>
      <c r="BT46" t="s">
        <v>4447</v>
      </c>
      <c r="BW46" t="s">
        <v>4448</v>
      </c>
      <c r="BX46" t="s">
        <v>4449</v>
      </c>
      <c r="BY46" t="s">
        <v>4450</v>
      </c>
      <c r="CC46" t="s">
        <v>4451</v>
      </c>
      <c r="CD46" t="s">
        <v>4452</v>
      </c>
      <c r="CE46" t="s">
        <v>4453</v>
      </c>
      <c r="CG46" t="s">
        <v>4454</v>
      </c>
      <c r="CH46" t="s">
        <v>4455</v>
      </c>
      <c r="CI46" t="s">
        <v>4456</v>
      </c>
      <c r="CJ46" t="s">
        <v>4457</v>
      </c>
      <c r="CK46" t="s">
        <v>4458</v>
      </c>
      <c r="CN46" t="s">
        <v>4459</v>
      </c>
      <c r="CO46" t="s">
        <v>4460</v>
      </c>
      <c r="CQ46" t="s">
        <v>4461</v>
      </c>
      <c r="CR46" t="s">
        <v>4462</v>
      </c>
      <c r="CS46" t="s">
        <v>4463</v>
      </c>
      <c r="CU46" t="s">
        <v>4464</v>
      </c>
      <c r="CV46" t="s">
        <v>4465</v>
      </c>
      <c r="CX46" t="s">
        <v>4466</v>
      </c>
      <c r="CY46" t="s">
        <v>4467</v>
      </c>
      <c r="CZ46" t="s">
        <v>4468</v>
      </c>
      <c r="DA46" t="s">
        <v>4469</v>
      </c>
      <c r="DB46" t="s">
        <v>4470</v>
      </c>
      <c r="DC46" t="s">
        <v>4471</v>
      </c>
      <c r="DD46" t="s">
        <v>4472</v>
      </c>
      <c r="DE46" t="s">
        <v>4473</v>
      </c>
      <c r="DF46" t="s">
        <v>4474</v>
      </c>
    </row>
    <row r="47" spans="1:110" x14ac:dyDescent="0.25">
      <c r="B47" t="s">
        <v>4475</v>
      </c>
      <c r="C47" t="s">
        <v>4476</v>
      </c>
      <c r="D47" t="s">
        <v>4477</v>
      </c>
      <c r="F47" t="s">
        <v>4478</v>
      </c>
      <c r="G47" t="s">
        <v>4479</v>
      </c>
      <c r="H47" t="s">
        <v>4480</v>
      </c>
      <c r="I47" t="s">
        <v>4481</v>
      </c>
      <c r="K47" t="s">
        <v>4482</v>
      </c>
      <c r="L47" t="s">
        <v>4483</v>
      </c>
      <c r="M47" t="s">
        <v>4484</v>
      </c>
      <c r="N47" t="s">
        <v>4485</v>
      </c>
      <c r="O47" t="s">
        <v>4486</v>
      </c>
      <c r="P47" t="s">
        <v>4487</v>
      </c>
      <c r="Q47" t="s">
        <v>4488</v>
      </c>
      <c r="U47" t="s">
        <v>4489</v>
      </c>
      <c r="V47" t="s">
        <v>4490</v>
      </c>
      <c r="W47" t="s">
        <v>4491</v>
      </c>
      <c r="X47" t="s">
        <v>4492</v>
      </c>
      <c r="Y47" t="s">
        <v>4493</v>
      </c>
      <c r="Z47" t="s">
        <v>4494</v>
      </c>
      <c r="AA47" t="s">
        <v>4495</v>
      </c>
      <c r="AB47" t="s">
        <v>4496</v>
      </c>
      <c r="AD47" t="s">
        <v>4497</v>
      </c>
      <c r="AF47" t="s">
        <v>4498</v>
      </c>
      <c r="AI47" t="s">
        <v>4499</v>
      </c>
      <c r="AK47" t="s">
        <v>4500</v>
      </c>
      <c r="AM47" t="s">
        <v>4501</v>
      </c>
      <c r="AN47" t="s">
        <v>4502</v>
      </c>
      <c r="AO47" t="s">
        <v>4503</v>
      </c>
      <c r="AQ47" t="s">
        <v>4504</v>
      </c>
      <c r="AR47" t="s">
        <v>4505</v>
      </c>
      <c r="AT47" t="s">
        <v>4506</v>
      </c>
      <c r="AV47" t="s">
        <v>4507</v>
      </c>
      <c r="AW47" t="s">
        <v>4508</v>
      </c>
      <c r="AY47" t="s">
        <v>4509</v>
      </c>
      <c r="BA47" t="s">
        <v>4510</v>
      </c>
      <c r="BB47" t="s">
        <v>4511</v>
      </c>
      <c r="BE47" t="s">
        <v>4512</v>
      </c>
      <c r="BF47" t="s">
        <v>4513</v>
      </c>
      <c r="BG47" t="s">
        <v>4514</v>
      </c>
      <c r="BH47" t="s">
        <v>4515</v>
      </c>
      <c r="BI47" t="s">
        <v>4516</v>
      </c>
      <c r="BJ47" t="s">
        <v>4517</v>
      </c>
      <c r="BK47" t="s">
        <v>4518</v>
      </c>
      <c r="BL47" t="s">
        <v>4519</v>
      </c>
      <c r="BM47" t="s">
        <v>4520</v>
      </c>
      <c r="BN47" t="s">
        <v>4521</v>
      </c>
      <c r="BO47" t="s">
        <v>4522</v>
      </c>
      <c r="BP47" t="s">
        <v>4523</v>
      </c>
      <c r="BQ47" t="s">
        <v>4524</v>
      </c>
      <c r="BR47" t="s">
        <v>4525</v>
      </c>
      <c r="BS47" t="s">
        <v>4526</v>
      </c>
      <c r="BT47" t="s">
        <v>4527</v>
      </c>
      <c r="BW47" t="s">
        <v>4528</v>
      </c>
      <c r="BX47" t="s">
        <v>4529</v>
      </c>
      <c r="BY47" t="s">
        <v>4530</v>
      </c>
      <c r="CC47" t="s">
        <v>4531</v>
      </c>
      <c r="CD47" t="s">
        <v>4532</v>
      </c>
      <c r="CE47" t="s">
        <v>4533</v>
      </c>
      <c r="CG47" t="s">
        <v>4534</v>
      </c>
      <c r="CH47" t="s">
        <v>4535</v>
      </c>
      <c r="CI47" t="s">
        <v>4536</v>
      </c>
      <c r="CJ47" t="s">
        <v>4537</v>
      </c>
      <c r="CK47" t="s">
        <v>4538</v>
      </c>
      <c r="CN47" t="s">
        <v>4539</v>
      </c>
      <c r="CO47" t="s">
        <v>4540</v>
      </c>
      <c r="CQ47" t="s">
        <v>4541</v>
      </c>
      <c r="CR47" t="s">
        <v>4542</v>
      </c>
      <c r="CS47" t="s">
        <v>4543</v>
      </c>
      <c r="CU47" t="s">
        <v>4544</v>
      </c>
      <c r="CV47" t="s">
        <v>4545</v>
      </c>
      <c r="CX47" t="s">
        <v>4546</v>
      </c>
      <c r="CY47" t="s">
        <v>4547</v>
      </c>
      <c r="CZ47" t="s">
        <v>4548</v>
      </c>
      <c r="DA47" t="s">
        <v>4549</v>
      </c>
      <c r="DB47" t="s">
        <v>4550</v>
      </c>
      <c r="DC47" t="s">
        <v>4551</v>
      </c>
      <c r="DD47" t="s">
        <v>4552</v>
      </c>
      <c r="DE47" t="s">
        <v>4553</v>
      </c>
      <c r="DF47" t="s">
        <v>4554</v>
      </c>
    </row>
    <row r="48" spans="1:110" x14ac:dyDescent="0.25">
      <c r="B48" t="s">
        <v>4555</v>
      </c>
      <c r="C48" t="s">
        <v>4556</v>
      </c>
      <c r="D48" t="s">
        <v>4557</v>
      </c>
      <c r="F48" t="s">
        <v>4558</v>
      </c>
      <c r="G48" t="s">
        <v>4559</v>
      </c>
      <c r="H48" t="s">
        <v>4560</v>
      </c>
      <c r="I48" t="s">
        <v>4561</v>
      </c>
      <c r="K48" t="s">
        <v>4562</v>
      </c>
      <c r="L48" t="s">
        <v>4563</v>
      </c>
      <c r="M48" t="s">
        <v>4564</v>
      </c>
      <c r="N48" t="s">
        <v>4565</v>
      </c>
      <c r="O48" t="s">
        <v>4566</v>
      </c>
      <c r="P48" t="s">
        <v>4567</v>
      </c>
      <c r="Q48" t="s">
        <v>4568</v>
      </c>
      <c r="U48" t="s">
        <v>4569</v>
      </c>
      <c r="V48" t="s">
        <v>4570</v>
      </c>
      <c r="W48" t="s">
        <v>4571</v>
      </c>
      <c r="X48" t="s">
        <v>4572</v>
      </c>
      <c r="Y48" t="s">
        <v>4573</v>
      </c>
      <c r="Z48" t="s">
        <v>4574</v>
      </c>
      <c r="AA48" t="s">
        <v>4575</v>
      </c>
      <c r="AB48" t="s">
        <v>4576</v>
      </c>
      <c r="AD48" t="s">
        <v>4577</v>
      </c>
      <c r="AF48" t="s">
        <v>4578</v>
      </c>
      <c r="AI48" t="s">
        <v>4579</v>
      </c>
      <c r="AK48" t="s">
        <v>4580</v>
      </c>
      <c r="AM48" t="s">
        <v>4581</v>
      </c>
      <c r="AN48" t="s">
        <v>4582</v>
      </c>
      <c r="AO48" t="s">
        <v>4583</v>
      </c>
      <c r="AQ48" t="s">
        <v>4584</v>
      </c>
      <c r="AR48" t="s">
        <v>4585</v>
      </c>
      <c r="AT48" t="s">
        <v>4586</v>
      </c>
      <c r="AV48" t="s">
        <v>4587</v>
      </c>
      <c r="AW48" t="s">
        <v>4588</v>
      </c>
      <c r="AY48" t="s">
        <v>4589</v>
      </c>
      <c r="BA48" t="s">
        <v>4590</v>
      </c>
      <c r="BB48" t="s">
        <v>4591</v>
      </c>
      <c r="BE48" t="s">
        <v>4592</v>
      </c>
      <c r="BF48" t="s">
        <v>4593</v>
      </c>
      <c r="BG48" t="s">
        <v>4594</v>
      </c>
      <c r="BH48" t="s">
        <v>4595</v>
      </c>
      <c r="BI48" t="s">
        <v>4596</v>
      </c>
      <c r="BJ48" t="s">
        <v>4597</v>
      </c>
      <c r="BK48" t="s">
        <v>4598</v>
      </c>
      <c r="BL48" t="s">
        <v>4599</v>
      </c>
      <c r="BM48" t="s">
        <v>4600</v>
      </c>
      <c r="BN48" t="s">
        <v>4601</v>
      </c>
      <c r="BO48" t="s">
        <v>4602</v>
      </c>
      <c r="BP48" t="s">
        <v>4603</v>
      </c>
      <c r="BQ48" t="s">
        <v>4604</v>
      </c>
      <c r="BR48" t="s">
        <v>4605</v>
      </c>
      <c r="BS48" t="s">
        <v>4606</v>
      </c>
      <c r="BT48" t="s">
        <v>4607</v>
      </c>
      <c r="BW48" t="s">
        <v>4608</v>
      </c>
      <c r="BX48" t="s">
        <v>4609</v>
      </c>
      <c r="BY48" t="s">
        <v>4610</v>
      </c>
      <c r="CC48" t="s">
        <v>4611</v>
      </c>
      <c r="CD48" t="s">
        <v>4612</v>
      </c>
      <c r="CE48" t="s">
        <v>4613</v>
      </c>
      <c r="CG48" t="s">
        <v>4614</v>
      </c>
      <c r="CH48" t="s">
        <v>4615</v>
      </c>
      <c r="CI48" t="s">
        <v>4616</v>
      </c>
      <c r="CJ48" t="s">
        <v>4617</v>
      </c>
      <c r="CK48" t="s">
        <v>4618</v>
      </c>
      <c r="CN48" t="s">
        <v>4619</v>
      </c>
      <c r="CO48" t="s">
        <v>4620</v>
      </c>
      <c r="CQ48" t="s">
        <v>4621</v>
      </c>
      <c r="CR48" t="s">
        <v>4622</v>
      </c>
      <c r="CS48" t="s">
        <v>4623</v>
      </c>
      <c r="CU48" t="s">
        <v>4624</v>
      </c>
      <c r="CV48" t="s">
        <v>4625</v>
      </c>
      <c r="CX48" t="s">
        <v>4626</v>
      </c>
      <c r="CY48" t="s">
        <v>4627</v>
      </c>
      <c r="CZ48" t="s">
        <v>4628</v>
      </c>
      <c r="DA48" t="s">
        <v>4629</v>
      </c>
      <c r="DB48" t="s">
        <v>4630</v>
      </c>
      <c r="DC48" t="s">
        <v>4631</v>
      </c>
      <c r="DD48" t="s">
        <v>4632</v>
      </c>
      <c r="DE48" t="s">
        <v>4633</v>
      </c>
      <c r="DF48" t="s">
        <v>4634</v>
      </c>
    </row>
    <row r="49" spans="2:110" x14ac:dyDescent="0.25">
      <c r="B49" t="s">
        <v>4635</v>
      </c>
      <c r="C49" t="s">
        <v>4636</v>
      </c>
      <c r="D49" t="s">
        <v>4637</v>
      </c>
      <c r="F49" t="s">
        <v>4638</v>
      </c>
      <c r="G49" t="s">
        <v>4639</v>
      </c>
      <c r="H49" t="s">
        <v>4640</v>
      </c>
      <c r="K49" t="s">
        <v>4641</v>
      </c>
      <c r="L49" t="s">
        <v>4642</v>
      </c>
      <c r="M49" t="s">
        <v>4643</v>
      </c>
      <c r="N49" t="s">
        <v>4644</v>
      </c>
      <c r="O49" t="s">
        <v>4645</v>
      </c>
      <c r="P49" t="s">
        <v>4646</v>
      </c>
      <c r="Q49" t="s">
        <v>4647</v>
      </c>
      <c r="U49" t="s">
        <v>4648</v>
      </c>
      <c r="V49" t="s">
        <v>4649</v>
      </c>
      <c r="W49" t="s">
        <v>4650</v>
      </c>
      <c r="X49" t="s">
        <v>4651</v>
      </c>
      <c r="Y49" t="s">
        <v>4652</v>
      </c>
      <c r="Z49" t="s">
        <v>4653</v>
      </c>
      <c r="AA49" t="s">
        <v>4654</v>
      </c>
      <c r="AB49" t="s">
        <v>4655</v>
      </c>
      <c r="AD49" t="s">
        <v>4656</v>
      </c>
      <c r="AF49" t="s">
        <v>4657</v>
      </c>
      <c r="AI49" t="s">
        <v>4658</v>
      </c>
      <c r="AK49" t="s">
        <v>4659</v>
      </c>
      <c r="AM49" t="s">
        <v>4660</v>
      </c>
      <c r="AN49" t="s">
        <v>4661</v>
      </c>
      <c r="AO49" t="s">
        <v>4662</v>
      </c>
      <c r="AQ49" t="s">
        <v>4663</v>
      </c>
      <c r="AR49" t="s">
        <v>4664</v>
      </c>
      <c r="AT49" t="s">
        <v>4665</v>
      </c>
      <c r="AV49" t="s">
        <v>4666</v>
      </c>
      <c r="AW49" t="s">
        <v>4667</v>
      </c>
      <c r="AY49" t="s">
        <v>4668</v>
      </c>
      <c r="BA49" t="s">
        <v>4669</v>
      </c>
      <c r="BB49" t="s">
        <v>4670</v>
      </c>
      <c r="BE49" t="s">
        <v>4671</v>
      </c>
      <c r="BF49" t="s">
        <v>4672</v>
      </c>
      <c r="BG49" t="s">
        <v>4673</v>
      </c>
      <c r="BH49" t="s">
        <v>4674</v>
      </c>
      <c r="BI49" t="s">
        <v>4675</v>
      </c>
      <c r="BJ49" t="s">
        <v>4676</v>
      </c>
      <c r="BK49" t="s">
        <v>4677</v>
      </c>
      <c r="BL49" t="s">
        <v>4678</v>
      </c>
      <c r="BM49" t="s">
        <v>4679</v>
      </c>
      <c r="BN49" t="s">
        <v>4680</v>
      </c>
      <c r="BO49" t="s">
        <v>4681</v>
      </c>
      <c r="BP49" t="s">
        <v>4682</v>
      </c>
      <c r="BQ49" t="s">
        <v>4683</v>
      </c>
      <c r="BR49" t="s">
        <v>4684</v>
      </c>
      <c r="BS49" t="s">
        <v>4685</v>
      </c>
      <c r="BT49" t="s">
        <v>4686</v>
      </c>
      <c r="BX49" t="s">
        <v>4687</v>
      </c>
      <c r="BY49" t="s">
        <v>4688</v>
      </c>
      <c r="CC49" t="s">
        <v>4689</v>
      </c>
      <c r="CD49" t="s">
        <v>4690</v>
      </c>
      <c r="CE49" t="s">
        <v>4691</v>
      </c>
      <c r="CG49" t="s">
        <v>4692</v>
      </c>
      <c r="CH49" t="s">
        <v>4693</v>
      </c>
      <c r="CI49" t="s">
        <v>4694</v>
      </c>
      <c r="CJ49" t="s">
        <v>4695</v>
      </c>
      <c r="CK49" t="s">
        <v>4696</v>
      </c>
      <c r="CN49" t="s">
        <v>4697</v>
      </c>
      <c r="CO49" t="s">
        <v>4698</v>
      </c>
      <c r="CQ49" t="s">
        <v>4699</v>
      </c>
      <c r="CR49" t="s">
        <v>4700</v>
      </c>
      <c r="CS49" t="s">
        <v>4701</v>
      </c>
      <c r="CU49" t="s">
        <v>4702</v>
      </c>
      <c r="CV49" t="s">
        <v>4703</v>
      </c>
      <c r="CX49" t="s">
        <v>4704</v>
      </c>
      <c r="CY49" t="s">
        <v>4705</v>
      </c>
      <c r="CZ49" t="s">
        <v>4706</v>
      </c>
      <c r="DA49" t="s">
        <v>4707</v>
      </c>
      <c r="DB49" t="s">
        <v>4708</v>
      </c>
      <c r="DC49" t="s">
        <v>4709</v>
      </c>
      <c r="DD49" t="s">
        <v>4710</v>
      </c>
      <c r="DE49" t="s">
        <v>4711</v>
      </c>
      <c r="DF49" t="s">
        <v>4712</v>
      </c>
    </row>
    <row r="50" spans="2:110" x14ac:dyDescent="0.25">
      <c r="B50" t="s">
        <v>4713</v>
      </c>
      <c r="C50" t="s">
        <v>4714</v>
      </c>
      <c r="D50" t="s">
        <v>4715</v>
      </c>
      <c r="F50" t="s">
        <v>4716</v>
      </c>
      <c r="G50" t="s">
        <v>4717</v>
      </c>
      <c r="H50" t="s">
        <v>4718</v>
      </c>
      <c r="K50" t="s">
        <v>4719</v>
      </c>
      <c r="L50" t="s">
        <v>4720</v>
      </c>
      <c r="M50" t="s">
        <v>4721</v>
      </c>
      <c r="N50" t="s">
        <v>4722</v>
      </c>
      <c r="O50" t="s">
        <v>4723</v>
      </c>
      <c r="P50" t="s">
        <v>4724</v>
      </c>
      <c r="Q50" t="s">
        <v>4725</v>
      </c>
      <c r="U50" t="s">
        <v>4726</v>
      </c>
      <c r="V50" t="s">
        <v>4727</v>
      </c>
      <c r="W50" t="s">
        <v>4728</v>
      </c>
      <c r="X50" t="s">
        <v>4729</v>
      </c>
      <c r="Y50" t="s">
        <v>4730</v>
      </c>
      <c r="Z50" t="s">
        <v>4731</v>
      </c>
      <c r="AA50" t="s">
        <v>4732</v>
      </c>
      <c r="AB50" t="s">
        <v>4733</v>
      </c>
      <c r="AD50" t="s">
        <v>4734</v>
      </c>
      <c r="AF50" t="s">
        <v>4735</v>
      </c>
      <c r="AI50" t="s">
        <v>4736</v>
      </c>
      <c r="AK50" t="s">
        <v>4737</v>
      </c>
      <c r="AM50" t="s">
        <v>4738</v>
      </c>
      <c r="AN50" t="s">
        <v>4739</v>
      </c>
      <c r="AO50" t="s">
        <v>4740</v>
      </c>
      <c r="AQ50" t="s">
        <v>4741</v>
      </c>
      <c r="AR50" t="s">
        <v>4742</v>
      </c>
      <c r="AT50" t="s">
        <v>4743</v>
      </c>
      <c r="AV50" t="s">
        <v>4744</v>
      </c>
      <c r="AW50" t="s">
        <v>4745</v>
      </c>
      <c r="AY50" t="s">
        <v>4746</v>
      </c>
      <c r="BA50" t="s">
        <v>4747</v>
      </c>
      <c r="BB50" t="s">
        <v>4748</v>
      </c>
      <c r="BE50" t="s">
        <v>4749</v>
      </c>
      <c r="BF50" t="s">
        <v>4750</v>
      </c>
      <c r="BH50" t="s">
        <v>4751</v>
      </c>
      <c r="BI50" t="s">
        <v>4752</v>
      </c>
      <c r="BJ50" t="s">
        <v>4753</v>
      </c>
      <c r="BK50" t="s">
        <v>4754</v>
      </c>
      <c r="BL50" t="s">
        <v>4755</v>
      </c>
      <c r="BM50" t="s">
        <v>4756</v>
      </c>
      <c r="BN50" t="s">
        <v>4757</v>
      </c>
      <c r="BO50" t="s">
        <v>4758</v>
      </c>
      <c r="BP50" t="s">
        <v>4759</v>
      </c>
      <c r="BQ50" t="s">
        <v>4760</v>
      </c>
      <c r="BR50" t="s">
        <v>4761</v>
      </c>
      <c r="BS50" t="s">
        <v>4762</v>
      </c>
      <c r="BT50" t="s">
        <v>4763</v>
      </c>
      <c r="BX50" t="s">
        <v>4764</v>
      </c>
      <c r="BY50" t="s">
        <v>4765</v>
      </c>
      <c r="CC50" t="s">
        <v>4766</v>
      </c>
      <c r="CD50" t="s">
        <v>4767</v>
      </c>
      <c r="CE50" t="s">
        <v>4768</v>
      </c>
      <c r="CG50" t="s">
        <v>4769</v>
      </c>
      <c r="CH50" t="s">
        <v>4770</v>
      </c>
      <c r="CI50" t="s">
        <v>4771</v>
      </c>
      <c r="CJ50" t="s">
        <v>4772</v>
      </c>
      <c r="CK50" t="s">
        <v>4773</v>
      </c>
      <c r="CN50" t="s">
        <v>4774</v>
      </c>
      <c r="CO50" t="s">
        <v>4775</v>
      </c>
      <c r="CQ50" t="s">
        <v>4776</v>
      </c>
      <c r="CS50" t="s">
        <v>4777</v>
      </c>
      <c r="CU50" t="s">
        <v>4778</v>
      </c>
      <c r="CV50" t="s">
        <v>4779</v>
      </c>
      <c r="CX50" t="s">
        <v>4780</v>
      </c>
      <c r="CY50" t="s">
        <v>4781</v>
      </c>
      <c r="CZ50" t="s">
        <v>4782</v>
      </c>
      <c r="DA50" t="s">
        <v>4783</v>
      </c>
      <c r="DB50" t="s">
        <v>4784</v>
      </c>
      <c r="DC50" t="s">
        <v>4785</v>
      </c>
      <c r="DD50" t="s">
        <v>4786</v>
      </c>
      <c r="DE50" t="s">
        <v>4787</v>
      </c>
      <c r="DF50" t="s">
        <v>4788</v>
      </c>
    </row>
    <row r="51" spans="2:110" x14ac:dyDescent="0.25">
      <c r="B51" t="s">
        <v>4789</v>
      </c>
      <c r="C51" t="s">
        <v>4790</v>
      </c>
      <c r="D51" t="s">
        <v>4791</v>
      </c>
      <c r="F51" t="s">
        <v>4792</v>
      </c>
      <c r="G51" t="s">
        <v>4793</v>
      </c>
      <c r="H51" t="s">
        <v>4794</v>
      </c>
      <c r="K51" t="s">
        <v>4795</v>
      </c>
      <c r="L51" t="s">
        <v>4796</v>
      </c>
      <c r="M51" t="s">
        <v>4797</v>
      </c>
      <c r="N51" t="s">
        <v>4798</v>
      </c>
      <c r="O51" t="s">
        <v>4799</v>
      </c>
      <c r="P51" t="s">
        <v>4800</v>
      </c>
      <c r="Q51" t="s">
        <v>4801</v>
      </c>
      <c r="U51" t="s">
        <v>4802</v>
      </c>
      <c r="V51" t="s">
        <v>4803</v>
      </c>
      <c r="W51" t="s">
        <v>4804</v>
      </c>
      <c r="X51" t="s">
        <v>4805</v>
      </c>
      <c r="Y51" t="s">
        <v>4806</v>
      </c>
      <c r="Z51" t="s">
        <v>4807</v>
      </c>
      <c r="AA51" t="s">
        <v>4808</v>
      </c>
      <c r="AB51" t="s">
        <v>4809</v>
      </c>
      <c r="AD51" t="s">
        <v>4810</v>
      </c>
      <c r="AF51" t="s">
        <v>4811</v>
      </c>
      <c r="AI51" t="s">
        <v>4812</v>
      </c>
      <c r="AK51" t="s">
        <v>4813</v>
      </c>
      <c r="AM51" t="s">
        <v>4814</v>
      </c>
      <c r="AN51" t="s">
        <v>4815</v>
      </c>
      <c r="AO51" t="s">
        <v>4816</v>
      </c>
      <c r="AQ51" t="s">
        <v>4817</v>
      </c>
      <c r="AR51" t="s">
        <v>4818</v>
      </c>
      <c r="AT51" t="s">
        <v>4819</v>
      </c>
      <c r="AV51" t="s">
        <v>4820</v>
      </c>
      <c r="AW51" t="s">
        <v>4821</v>
      </c>
      <c r="AY51" t="s">
        <v>4822</v>
      </c>
      <c r="BA51" t="s">
        <v>4823</v>
      </c>
      <c r="BB51" t="s">
        <v>4824</v>
      </c>
      <c r="BE51" t="s">
        <v>4825</v>
      </c>
      <c r="BF51" t="s">
        <v>4826</v>
      </c>
      <c r="BH51" t="s">
        <v>4827</v>
      </c>
      <c r="BI51" t="s">
        <v>4828</v>
      </c>
      <c r="BJ51" t="s">
        <v>4829</v>
      </c>
      <c r="BK51" t="s">
        <v>4830</v>
      </c>
      <c r="BL51" t="s">
        <v>4831</v>
      </c>
      <c r="BM51" t="s">
        <v>4832</v>
      </c>
      <c r="BN51" t="s">
        <v>4833</v>
      </c>
      <c r="BO51" t="s">
        <v>4834</v>
      </c>
      <c r="BP51" t="s">
        <v>4835</v>
      </c>
      <c r="BQ51" t="s">
        <v>4836</v>
      </c>
      <c r="BR51" t="s">
        <v>4837</v>
      </c>
      <c r="BS51" t="s">
        <v>4838</v>
      </c>
      <c r="BT51" t="s">
        <v>4839</v>
      </c>
      <c r="BX51" t="s">
        <v>4840</v>
      </c>
      <c r="BY51" t="s">
        <v>4841</v>
      </c>
      <c r="CC51" t="s">
        <v>4842</v>
      </c>
      <c r="CE51" t="s">
        <v>4843</v>
      </c>
      <c r="CG51" t="s">
        <v>4844</v>
      </c>
      <c r="CH51" t="s">
        <v>4845</v>
      </c>
      <c r="CI51" t="s">
        <v>4846</v>
      </c>
      <c r="CJ51" t="s">
        <v>4847</v>
      </c>
      <c r="CK51" t="s">
        <v>4848</v>
      </c>
      <c r="CN51" t="s">
        <v>4849</v>
      </c>
      <c r="CO51" t="s">
        <v>4850</v>
      </c>
      <c r="CS51" t="s">
        <v>4851</v>
      </c>
      <c r="CU51" t="s">
        <v>4852</v>
      </c>
      <c r="CV51" t="s">
        <v>4853</v>
      </c>
      <c r="CX51" t="s">
        <v>4854</v>
      </c>
      <c r="CY51" t="s">
        <v>4855</v>
      </c>
      <c r="CZ51" t="s">
        <v>4856</v>
      </c>
      <c r="DA51" t="s">
        <v>4857</v>
      </c>
      <c r="DB51" t="s">
        <v>4858</v>
      </c>
      <c r="DC51" t="s">
        <v>4859</v>
      </c>
      <c r="DD51" t="s">
        <v>4860</v>
      </c>
      <c r="DE51" t="s">
        <v>4861</v>
      </c>
      <c r="DF51" t="s">
        <v>4862</v>
      </c>
    </row>
    <row r="52" spans="2:110" x14ac:dyDescent="0.25">
      <c r="B52" t="s">
        <v>4863</v>
      </c>
      <c r="C52" t="s">
        <v>4864</v>
      </c>
      <c r="D52" t="s">
        <v>4865</v>
      </c>
      <c r="F52" t="s">
        <v>4866</v>
      </c>
      <c r="G52" t="s">
        <v>4867</v>
      </c>
      <c r="H52" t="s">
        <v>4868</v>
      </c>
      <c r="K52" t="s">
        <v>4869</v>
      </c>
      <c r="L52" t="s">
        <v>4870</v>
      </c>
      <c r="M52" t="s">
        <v>4871</v>
      </c>
      <c r="N52" t="s">
        <v>4872</v>
      </c>
      <c r="O52" t="s">
        <v>4873</v>
      </c>
      <c r="P52" t="s">
        <v>4874</v>
      </c>
      <c r="Q52" t="s">
        <v>4875</v>
      </c>
      <c r="U52" t="s">
        <v>4876</v>
      </c>
      <c r="V52" t="s">
        <v>4877</v>
      </c>
      <c r="W52" t="s">
        <v>4878</v>
      </c>
      <c r="X52" t="s">
        <v>4879</v>
      </c>
      <c r="Y52" t="s">
        <v>4880</v>
      </c>
      <c r="Z52" t="s">
        <v>4881</v>
      </c>
      <c r="AA52" t="s">
        <v>4882</v>
      </c>
      <c r="AB52" t="s">
        <v>4883</v>
      </c>
      <c r="AD52" t="s">
        <v>4884</v>
      </c>
      <c r="AF52" t="s">
        <v>4885</v>
      </c>
      <c r="AI52" t="s">
        <v>4886</v>
      </c>
      <c r="AK52" t="s">
        <v>4887</v>
      </c>
      <c r="AM52" t="s">
        <v>4888</v>
      </c>
      <c r="AN52" t="s">
        <v>4889</v>
      </c>
      <c r="AO52" t="s">
        <v>4890</v>
      </c>
      <c r="AQ52" t="s">
        <v>4891</v>
      </c>
      <c r="AR52" t="s">
        <v>4892</v>
      </c>
      <c r="AT52" t="s">
        <v>4893</v>
      </c>
      <c r="AV52" t="s">
        <v>4894</v>
      </c>
      <c r="AW52" t="s">
        <v>4895</v>
      </c>
      <c r="AY52" t="s">
        <v>4896</v>
      </c>
      <c r="BA52" t="s">
        <v>4897</v>
      </c>
      <c r="BB52" t="s">
        <v>4898</v>
      </c>
      <c r="BE52" t="s">
        <v>4899</v>
      </c>
      <c r="BF52" t="s">
        <v>4900</v>
      </c>
      <c r="BH52" t="s">
        <v>4901</v>
      </c>
      <c r="BI52" t="s">
        <v>4902</v>
      </c>
      <c r="BJ52" t="s">
        <v>4903</v>
      </c>
      <c r="BK52" t="s">
        <v>4904</v>
      </c>
      <c r="BL52" t="s">
        <v>4905</v>
      </c>
      <c r="BM52" t="s">
        <v>4906</v>
      </c>
      <c r="BN52" t="s">
        <v>4907</v>
      </c>
      <c r="BO52" t="s">
        <v>4908</v>
      </c>
      <c r="BP52" t="s">
        <v>4909</v>
      </c>
      <c r="BQ52" t="s">
        <v>4910</v>
      </c>
      <c r="BR52" t="s">
        <v>4911</v>
      </c>
      <c r="BS52" t="s">
        <v>4912</v>
      </c>
      <c r="BT52" t="s">
        <v>4913</v>
      </c>
      <c r="BX52" t="s">
        <v>4914</v>
      </c>
      <c r="BY52" t="s">
        <v>4915</v>
      </c>
      <c r="CC52" t="s">
        <v>4916</v>
      </c>
      <c r="CE52" t="s">
        <v>4917</v>
      </c>
      <c r="CG52" t="s">
        <v>4918</v>
      </c>
      <c r="CH52" t="s">
        <v>4919</v>
      </c>
      <c r="CI52" t="s">
        <v>4920</v>
      </c>
      <c r="CJ52" t="s">
        <v>4921</v>
      </c>
      <c r="CK52" t="s">
        <v>4922</v>
      </c>
      <c r="CN52" t="s">
        <v>4923</v>
      </c>
      <c r="CO52" t="s">
        <v>4924</v>
      </c>
      <c r="CS52" t="s">
        <v>4925</v>
      </c>
      <c r="CU52" t="s">
        <v>4926</v>
      </c>
      <c r="CV52" t="s">
        <v>4927</v>
      </c>
      <c r="CX52" t="s">
        <v>4928</v>
      </c>
      <c r="CY52" t="s">
        <v>4929</v>
      </c>
      <c r="CZ52" t="s">
        <v>4930</v>
      </c>
      <c r="DA52" t="s">
        <v>4931</v>
      </c>
      <c r="DB52" t="s">
        <v>4932</v>
      </c>
      <c r="DC52" t="s">
        <v>4933</v>
      </c>
      <c r="DD52" t="s">
        <v>4934</v>
      </c>
      <c r="DE52" t="s">
        <v>4935</v>
      </c>
      <c r="DF52" t="s">
        <v>4936</v>
      </c>
    </row>
    <row r="53" spans="2:110" x14ac:dyDescent="0.25">
      <c r="B53" t="s">
        <v>4937</v>
      </c>
      <c r="C53" t="s">
        <v>4938</v>
      </c>
      <c r="D53" t="s">
        <v>4939</v>
      </c>
      <c r="F53" t="s">
        <v>4940</v>
      </c>
      <c r="G53" t="s">
        <v>4941</v>
      </c>
      <c r="H53" t="s">
        <v>4942</v>
      </c>
      <c r="K53" t="s">
        <v>4943</v>
      </c>
      <c r="L53" t="s">
        <v>4944</v>
      </c>
      <c r="M53" t="s">
        <v>4945</v>
      </c>
      <c r="N53" t="s">
        <v>4946</v>
      </c>
      <c r="O53" t="s">
        <v>4947</v>
      </c>
      <c r="P53" t="s">
        <v>4948</v>
      </c>
      <c r="Q53" t="s">
        <v>4949</v>
      </c>
      <c r="U53" t="s">
        <v>4950</v>
      </c>
      <c r="V53" t="s">
        <v>4951</v>
      </c>
      <c r="W53" t="s">
        <v>4952</v>
      </c>
      <c r="X53" t="s">
        <v>4953</v>
      </c>
      <c r="Y53" t="s">
        <v>4954</v>
      </c>
      <c r="Z53" t="s">
        <v>4955</v>
      </c>
      <c r="AA53" t="s">
        <v>4956</v>
      </c>
      <c r="AB53" t="s">
        <v>4957</v>
      </c>
      <c r="AD53" t="s">
        <v>4958</v>
      </c>
      <c r="AF53" t="s">
        <v>4959</v>
      </c>
      <c r="AI53" t="s">
        <v>4960</v>
      </c>
      <c r="AK53" t="s">
        <v>4961</v>
      </c>
      <c r="AM53" t="s">
        <v>4962</v>
      </c>
      <c r="AN53" t="s">
        <v>4963</v>
      </c>
      <c r="AO53" t="s">
        <v>4964</v>
      </c>
      <c r="AQ53" t="s">
        <v>4965</v>
      </c>
      <c r="AR53" t="s">
        <v>4966</v>
      </c>
      <c r="AT53" t="s">
        <v>4967</v>
      </c>
      <c r="AV53" t="s">
        <v>4968</v>
      </c>
      <c r="AW53" t="s">
        <v>4969</v>
      </c>
      <c r="AY53" t="s">
        <v>4970</v>
      </c>
      <c r="BA53" t="s">
        <v>4971</v>
      </c>
      <c r="BB53" t="s">
        <v>4972</v>
      </c>
      <c r="BE53" t="s">
        <v>4973</v>
      </c>
      <c r="BF53" t="s">
        <v>4974</v>
      </c>
      <c r="BH53" t="s">
        <v>4975</v>
      </c>
      <c r="BI53" t="s">
        <v>4976</v>
      </c>
      <c r="BJ53" t="s">
        <v>4977</v>
      </c>
      <c r="BK53" t="s">
        <v>4978</v>
      </c>
      <c r="BL53" t="s">
        <v>4979</v>
      </c>
      <c r="BM53" t="s">
        <v>4980</v>
      </c>
      <c r="BN53" t="s">
        <v>4981</v>
      </c>
      <c r="BO53" t="s">
        <v>4982</v>
      </c>
      <c r="BP53" t="s">
        <v>4983</v>
      </c>
      <c r="BQ53" t="s">
        <v>4984</v>
      </c>
      <c r="BR53" t="s">
        <v>4985</v>
      </c>
      <c r="BT53" t="s">
        <v>4986</v>
      </c>
      <c r="BX53" t="s">
        <v>4987</v>
      </c>
      <c r="BY53" t="s">
        <v>4988</v>
      </c>
      <c r="CC53" t="s">
        <v>4989</v>
      </c>
      <c r="CE53" t="s">
        <v>4990</v>
      </c>
      <c r="CG53" t="s">
        <v>4991</v>
      </c>
      <c r="CH53" t="s">
        <v>4992</v>
      </c>
      <c r="CI53" t="s">
        <v>4993</v>
      </c>
      <c r="CJ53" t="s">
        <v>4994</v>
      </c>
      <c r="CK53" t="s">
        <v>4995</v>
      </c>
      <c r="CN53" t="s">
        <v>4996</v>
      </c>
      <c r="CO53" t="s">
        <v>4997</v>
      </c>
      <c r="CS53" t="s">
        <v>4998</v>
      </c>
      <c r="CU53" t="s">
        <v>4157</v>
      </c>
      <c r="CV53" t="s">
        <v>4999</v>
      </c>
      <c r="CX53" t="s">
        <v>5000</v>
      </c>
      <c r="CY53" t="s">
        <v>5001</v>
      </c>
      <c r="CZ53" t="s">
        <v>5002</v>
      </c>
      <c r="DA53" t="s">
        <v>5003</v>
      </c>
      <c r="DB53" t="s">
        <v>5004</v>
      </c>
      <c r="DC53" t="s">
        <v>5005</v>
      </c>
      <c r="DE53" t="s">
        <v>5006</v>
      </c>
      <c r="DF53" t="s">
        <v>5007</v>
      </c>
    </row>
    <row r="54" spans="2:110" x14ac:dyDescent="0.25">
      <c r="B54" t="s">
        <v>5008</v>
      </c>
      <c r="C54" t="s">
        <v>5009</v>
      </c>
      <c r="D54" t="s">
        <v>5010</v>
      </c>
      <c r="F54" t="s">
        <v>5011</v>
      </c>
      <c r="G54" t="s">
        <v>5012</v>
      </c>
      <c r="H54" t="s">
        <v>5013</v>
      </c>
      <c r="K54" t="s">
        <v>5014</v>
      </c>
      <c r="L54" t="s">
        <v>5015</v>
      </c>
      <c r="M54" t="s">
        <v>5016</v>
      </c>
      <c r="N54" t="s">
        <v>5017</v>
      </c>
      <c r="O54" t="s">
        <v>5018</v>
      </c>
      <c r="P54" t="s">
        <v>5019</v>
      </c>
      <c r="Q54" t="s">
        <v>5020</v>
      </c>
      <c r="U54" t="s">
        <v>5021</v>
      </c>
      <c r="V54" t="s">
        <v>5022</v>
      </c>
      <c r="W54" t="s">
        <v>5023</v>
      </c>
      <c r="X54" t="s">
        <v>5024</v>
      </c>
      <c r="Y54" t="s">
        <v>5025</v>
      </c>
      <c r="Z54" t="s">
        <v>5026</v>
      </c>
      <c r="AA54" t="s">
        <v>5027</v>
      </c>
      <c r="AB54" t="s">
        <v>5028</v>
      </c>
      <c r="AD54" t="s">
        <v>5029</v>
      </c>
      <c r="AF54" t="s">
        <v>5030</v>
      </c>
      <c r="AK54" t="s">
        <v>5031</v>
      </c>
      <c r="AM54" t="s">
        <v>5032</v>
      </c>
      <c r="AN54" t="s">
        <v>5033</v>
      </c>
      <c r="AO54" t="s">
        <v>5034</v>
      </c>
      <c r="AQ54" t="s">
        <v>5035</v>
      </c>
      <c r="AR54" t="s">
        <v>5036</v>
      </c>
      <c r="AT54" t="s">
        <v>5037</v>
      </c>
      <c r="AV54" t="s">
        <v>5038</v>
      </c>
      <c r="AW54" t="s">
        <v>5039</v>
      </c>
      <c r="AY54" t="s">
        <v>5040</v>
      </c>
      <c r="BA54" t="s">
        <v>5041</v>
      </c>
      <c r="BB54" t="s">
        <v>5042</v>
      </c>
      <c r="BE54" t="s">
        <v>5043</v>
      </c>
      <c r="BF54" t="s">
        <v>5044</v>
      </c>
      <c r="BH54" t="s">
        <v>5045</v>
      </c>
      <c r="BI54" t="s">
        <v>5046</v>
      </c>
      <c r="BJ54" t="s">
        <v>5047</v>
      </c>
      <c r="BK54" t="s">
        <v>5048</v>
      </c>
      <c r="BL54" t="s">
        <v>5049</v>
      </c>
      <c r="BM54" t="s">
        <v>5050</v>
      </c>
      <c r="BN54" t="s">
        <v>5051</v>
      </c>
      <c r="BO54" t="s">
        <v>5052</v>
      </c>
      <c r="BP54" t="s">
        <v>5053</v>
      </c>
      <c r="BQ54" t="s">
        <v>5054</v>
      </c>
      <c r="BR54" t="s">
        <v>5055</v>
      </c>
      <c r="BT54" t="s">
        <v>5056</v>
      </c>
      <c r="BX54" t="s">
        <v>5057</v>
      </c>
      <c r="BY54" t="s">
        <v>5058</v>
      </c>
      <c r="CC54" t="s">
        <v>5059</v>
      </c>
      <c r="CE54" t="s">
        <v>5060</v>
      </c>
      <c r="CG54" t="s">
        <v>5061</v>
      </c>
      <c r="CH54" t="s">
        <v>5062</v>
      </c>
      <c r="CI54" t="s">
        <v>5063</v>
      </c>
      <c r="CJ54" t="s">
        <v>5064</v>
      </c>
      <c r="CK54" t="s">
        <v>5065</v>
      </c>
      <c r="CN54" t="s">
        <v>5066</v>
      </c>
      <c r="CO54" t="s">
        <v>5067</v>
      </c>
      <c r="CS54" t="s">
        <v>5068</v>
      </c>
      <c r="CU54" t="s">
        <v>5069</v>
      </c>
      <c r="CV54" t="s">
        <v>5070</v>
      </c>
      <c r="CX54" t="s">
        <v>5071</v>
      </c>
      <c r="CY54" t="s">
        <v>5072</v>
      </c>
      <c r="CZ54" t="s">
        <v>5073</v>
      </c>
      <c r="DA54" t="s">
        <v>5074</v>
      </c>
      <c r="DB54" t="s">
        <v>5075</v>
      </c>
      <c r="DC54" t="s">
        <v>5076</v>
      </c>
      <c r="DE54" t="s">
        <v>5077</v>
      </c>
      <c r="DF54" t="s">
        <v>5078</v>
      </c>
    </row>
    <row r="55" spans="2:110" x14ac:dyDescent="0.25">
      <c r="B55" t="s">
        <v>5079</v>
      </c>
      <c r="C55" t="s">
        <v>5080</v>
      </c>
      <c r="D55" t="s">
        <v>5081</v>
      </c>
      <c r="F55" t="s">
        <v>5082</v>
      </c>
      <c r="G55" t="s">
        <v>5083</v>
      </c>
      <c r="H55" t="s">
        <v>5084</v>
      </c>
      <c r="K55" t="s">
        <v>5085</v>
      </c>
      <c r="L55" t="s">
        <v>5086</v>
      </c>
      <c r="M55" t="s">
        <v>5087</v>
      </c>
      <c r="N55" t="s">
        <v>5088</v>
      </c>
      <c r="O55" t="s">
        <v>5089</v>
      </c>
      <c r="P55" t="s">
        <v>5090</v>
      </c>
      <c r="Q55" t="s">
        <v>5091</v>
      </c>
      <c r="U55" t="s">
        <v>5092</v>
      </c>
      <c r="V55" t="s">
        <v>5093</v>
      </c>
      <c r="W55" t="s">
        <v>5094</v>
      </c>
      <c r="X55" t="s">
        <v>5095</v>
      </c>
      <c r="Y55" t="s">
        <v>5096</v>
      </c>
      <c r="Z55" t="s">
        <v>5097</v>
      </c>
      <c r="AA55" t="s">
        <v>5098</v>
      </c>
      <c r="AB55" t="s">
        <v>5099</v>
      </c>
      <c r="AD55" t="s">
        <v>5100</v>
      </c>
      <c r="AF55" t="s">
        <v>5101</v>
      </c>
      <c r="AK55" t="s">
        <v>5102</v>
      </c>
      <c r="AM55" t="s">
        <v>5103</v>
      </c>
      <c r="AN55" t="s">
        <v>5104</v>
      </c>
      <c r="AO55" t="s">
        <v>5105</v>
      </c>
      <c r="AQ55" t="s">
        <v>5106</v>
      </c>
      <c r="AR55" t="s">
        <v>5107</v>
      </c>
      <c r="AT55" t="s">
        <v>5108</v>
      </c>
      <c r="AV55" t="s">
        <v>5109</v>
      </c>
      <c r="AW55" t="s">
        <v>5110</v>
      </c>
      <c r="AY55" t="s">
        <v>5111</v>
      </c>
      <c r="BA55" t="s">
        <v>5112</v>
      </c>
      <c r="BB55" t="s">
        <v>5113</v>
      </c>
      <c r="BE55" t="s">
        <v>5114</v>
      </c>
      <c r="BF55" t="s">
        <v>5115</v>
      </c>
      <c r="BH55" t="s">
        <v>5116</v>
      </c>
      <c r="BI55" t="s">
        <v>5117</v>
      </c>
      <c r="BJ55" t="s">
        <v>5118</v>
      </c>
      <c r="BK55" t="s">
        <v>5119</v>
      </c>
      <c r="BL55" t="s">
        <v>5120</v>
      </c>
      <c r="BM55" t="s">
        <v>5121</v>
      </c>
      <c r="BN55" t="s">
        <v>5122</v>
      </c>
      <c r="BO55" t="s">
        <v>5123</v>
      </c>
      <c r="BP55" t="s">
        <v>5124</v>
      </c>
      <c r="BQ55" t="s">
        <v>5125</v>
      </c>
      <c r="BR55" t="s">
        <v>5126</v>
      </c>
      <c r="BT55" t="s">
        <v>5127</v>
      </c>
      <c r="BX55" t="s">
        <v>5128</v>
      </c>
      <c r="BY55" t="s">
        <v>5129</v>
      </c>
      <c r="CC55" t="s">
        <v>5130</v>
      </c>
      <c r="CE55" t="s">
        <v>5131</v>
      </c>
      <c r="CG55" t="s">
        <v>5132</v>
      </c>
      <c r="CH55" t="s">
        <v>5133</v>
      </c>
      <c r="CI55" t="s">
        <v>5134</v>
      </c>
      <c r="CJ55" t="s">
        <v>5135</v>
      </c>
      <c r="CK55" t="s">
        <v>5136</v>
      </c>
      <c r="CN55" t="s">
        <v>5137</v>
      </c>
      <c r="CO55" t="s">
        <v>5138</v>
      </c>
      <c r="CS55" t="s">
        <v>5139</v>
      </c>
      <c r="CU55" t="s">
        <v>5140</v>
      </c>
      <c r="CV55" t="s">
        <v>5141</v>
      </c>
      <c r="CX55" t="s">
        <v>5142</v>
      </c>
      <c r="CY55" t="s">
        <v>5143</v>
      </c>
      <c r="CZ55" t="s">
        <v>5144</v>
      </c>
      <c r="DA55" t="s">
        <v>5145</v>
      </c>
      <c r="DB55" t="s">
        <v>5146</v>
      </c>
      <c r="DC55" t="s">
        <v>5147</v>
      </c>
      <c r="DE55" t="s">
        <v>5148</v>
      </c>
      <c r="DF55" t="s">
        <v>5149</v>
      </c>
    </row>
    <row r="56" spans="2:110" x14ac:dyDescent="0.25">
      <c r="B56" t="s">
        <v>5150</v>
      </c>
      <c r="D56" t="s">
        <v>5151</v>
      </c>
      <c r="G56" t="s">
        <v>5152</v>
      </c>
      <c r="H56" t="s">
        <v>5153</v>
      </c>
      <c r="K56" t="s">
        <v>5154</v>
      </c>
      <c r="L56" t="s">
        <v>5155</v>
      </c>
      <c r="M56" t="s">
        <v>5156</v>
      </c>
      <c r="N56" t="s">
        <v>5157</v>
      </c>
      <c r="O56" t="s">
        <v>5158</v>
      </c>
      <c r="P56" t="s">
        <v>5159</v>
      </c>
      <c r="Q56" t="s">
        <v>5160</v>
      </c>
      <c r="U56" t="s">
        <v>5161</v>
      </c>
      <c r="V56" t="s">
        <v>5162</v>
      </c>
      <c r="W56" t="s">
        <v>5163</v>
      </c>
      <c r="X56" t="s">
        <v>5164</v>
      </c>
      <c r="Y56" t="s">
        <v>5165</v>
      </c>
      <c r="Z56" t="s">
        <v>5166</v>
      </c>
      <c r="AA56" t="s">
        <v>5167</v>
      </c>
      <c r="AB56" t="s">
        <v>5168</v>
      </c>
      <c r="AD56" t="s">
        <v>5169</v>
      </c>
      <c r="AF56" t="s">
        <v>5170</v>
      </c>
      <c r="AK56" t="s">
        <v>5171</v>
      </c>
      <c r="AM56" t="s">
        <v>5172</v>
      </c>
      <c r="AN56" t="s">
        <v>5173</v>
      </c>
      <c r="AO56" t="s">
        <v>5174</v>
      </c>
      <c r="AQ56" t="s">
        <v>5175</v>
      </c>
      <c r="AR56" t="s">
        <v>5176</v>
      </c>
      <c r="AT56" t="s">
        <v>5177</v>
      </c>
      <c r="AV56" t="s">
        <v>5178</v>
      </c>
      <c r="AW56" t="s">
        <v>5179</v>
      </c>
      <c r="AY56" t="s">
        <v>5180</v>
      </c>
      <c r="BA56" t="s">
        <v>5181</v>
      </c>
      <c r="BB56" t="s">
        <v>5182</v>
      </c>
      <c r="BE56" t="s">
        <v>5183</v>
      </c>
      <c r="BF56" t="s">
        <v>5184</v>
      </c>
      <c r="BH56" t="s">
        <v>5185</v>
      </c>
      <c r="BI56" t="s">
        <v>5186</v>
      </c>
      <c r="BJ56" t="s">
        <v>5187</v>
      </c>
      <c r="BK56" t="s">
        <v>5188</v>
      </c>
      <c r="BL56" t="s">
        <v>5189</v>
      </c>
      <c r="BM56" t="s">
        <v>5190</v>
      </c>
      <c r="BN56" t="s">
        <v>5191</v>
      </c>
      <c r="BO56" t="s">
        <v>5192</v>
      </c>
      <c r="BP56" t="s">
        <v>5193</v>
      </c>
      <c r="BQ56" t="s">
        <v>5194</v>
      </c>
      <c r="BR56" t="s">
        <v>5195</v>
      </c>
      <c r="BY56" t="s">
        <v>5196</v>
      </c>
      <c r="CC56" t="s">
        <v>5197</v>
      </c>
      <c r="CE56" t="s">
        <v>5198</v>
      </c>
      <c r="CG56" t="s">
        <v>5199</v>
      </c>
      <c r="CH56" t="s">
        <v>5200</v>
      </c>
      <c r="CI56" t="s">
        <v>5201</v>
      </c>
      <c r="CJ56" t="s">
        <v>5202</v>
      </c>
      <c r="CK56" t="s">
        <v>5203</v>
      </c>
      <c r="CN56" t="s">
        <v>5204</v>
      </c>
      <c r="CO56" t="s">
        <v>5205</v>
      </c>
      <c r="CS56" t="s">
        <v>5206</v>
      </c>
      <c r="CU56" t="s">
        <v>5207</v>
      </c>
      <c r="CV56" t="s">
        <v>5208</v>
      </c>
      <c r="CX56" t="s">
        <v>5209</v>
      </c>
      <c r="CY56" t="s">
        <v>5210</v>
      </c>
      <c r="DA56" t="s">
        <v>5211</v>
      </c>
      <c r="DB56" t="s">
        <v>5212</v>
      </c>
      <c r="DC56" t="s">
        <v>5213</v>
      </c>
      <c r="DE56" t="s">
        <v>5214</v>
      </c>
      <c r="DF56" t="s">
        <v>5215</v>
      </c>
    </row>
    <row r="57" spans="2:110" x14ac:dyDescent="0.25">
      <c r="B57" t="s">
        <v>5216</v>
      </c>
      <c r="D57" t="s">
        <v>5217</v>
      </c>
      <c r="G57" t="s">
        <v>5218</v>
      </c>
      <c r="H57" t="s">
        <v>5219</v>
      </c>
      <c r="K57" t="s">
        <v>5220</v>
      </c>
      <c r="L57" t="s">
        <v>5221</v>
      </c>
      <c r="M57" t="s">
        <v>5222</v>
      </c>
      <c r="N57" t="s">
        <v>5223</v>
      </c>
      <c r="O57" t="s">
        <v>5224</v>
      </c>
      <c r="P57" t="s">
        <v>5225</v>
      </c>
      <c r="Q57" t="s">
        <v>5226</v>
      </c>
      <c r="U57" t="s">
        <v>5227</v>
      </c>
      <c r="V57" t="s">
        <v>5228</v>
      </c>
      <c r="W57" t="s">
        <v>5229</v>
      </c>
      <c r="X57" t="s">
        <v>5230</v>
      </c>
      <c r="Y57" t="s">
        <v>5231</v>
      </c>
      <c r="Z57" t="s">
        <v>5232</v>
      </c>
      <c r="AA57" t="s">
        <v>5233</v>
      </c>
      <c r="AB57" t="s">
        <v>5234</v>
      </c>
      <c r="AD57" t="s">
        <v>5235</v>
      </c>
      <c r="AF57" t="s">
        <v>5236</v>
      </c>
      <c r="AK57" t="s">
        <v>5237</v>
      </c>
      <c r="AM57" t="s">
        <v>5238</v>
      </c>
      <c r="AN57" t="s">
        <v>5239</v>
      </c>
      <c r="AO57" t="s">
        <v>5240</v>
      </c>
      <c r="AQ57" t="s">
        <v>5241</v>
      </c>
      <c r="AT57" t="s">
        <v>5242</v>
      </c>
      <c r="AV57" t="s">
        <v>5243</v>
      </c>
      <c r="AW57" t="s">
        <v>5244</v>
      </c>
      <c r="AY57" t="s">
        <v>5245</v>
      </c>
      <c r="BA57" t="s">
        <v>5246</v>
      </c>
      <c r="BB57" t="s">
        <v>5247</v>
      </c>
      <c r="BE57" t="s">
        <v>5248</v>
      </c>
      <c r="BF57" t="s">
        <v>5249</v>
      </c>
      <c r="BH57" t="s">
        <v>5250</v>
      </c>
      <c r="BI57" t="s">
        <v>5251</v>
      </c>
      <c r="BJ57" t="s">
        <v>5252</v>
      </c>
      <c r="BK57" t="s">
        <v>5253</v>
      </c>
      <c r="BL57" t="s">
        <v>5254</v>
      </c>
      <c r="BM57" t="s">
        <v>5255</v>
      </c>
      <c r="BN57" t="s">
        <v>5256</v>
      </c>
      <c r="BO57" t="s">
        <v>5257</v>
      </c>
      <c r="BP57" t="s">
        <v>5258</v>
      </c>
      <c r="BQ57" t="s">
        <v>5259</v>
      </c>
      <c r="BR57" t="s">
        <v>5260</v>
      </c>
      <c r="BY57" t="s">
        <v>5261</v>
      </c>
      <c r="CC57" t="s">
        <v>5262</v>
      </c>
      <c r="CE57" t="s">
        <v>5263</v>
      </c>
      <c r="CG57" t="s">
        <v>5264</v>
      </c>
      <c r="CH57" t="s">
        <v>5265</v>
      </c>
      <c r="CI57" t="s">
        <v>5266</v>
      </c>
      <c r="CJ57" t="s">
        <v>5267</v>
      </c>
      <c r="CK57" t="s">
        <v>5268</v>
      </c>
      <c r="CN57" t="s">
        <v>5269</v>
      </c>
      <c r="CO57" t="s">
        <v>5270</v>
      </c>
      <c r="CS57" t="s">
        <v>5271</v>
      </c>
      <c r="CU57" t="s">
        <v>5272</v>
      </c>
      <c r="CV57" t="s">
        <v>5273</v>
      </c>
      <c r="CX57" t="s">
        <v>5274</v>
      </c>
      <c r="CY57" t="s">
        <v>5275</v>
      </c>
      <c r="DA57" t="s">
        <v>5276</v>
      </c>
      <c r="DB57" t="s">
        <v>5277</v>
      </c>
      <c r="DC57" t="s">
        <v>5278</v>
      </c>
      <c r="DE57" t="s">
        <v>5279</v>
      </c>
      <c r="DF57" t="s">
        <v>5280</v>
      </c>
    </row>
    <row r="58" spans="2:110" x14ac:dyDescent="0.25">
      <c r="B58" t="s">
        <v>5281</v>
      </c>
      <c r="D58" t="s">
        <v>5282</v>
      </c>
      <c r="G58" t="s">
        <v>5283</v>
      </c>
      <c r="H58" t="s">
        <v>5284</v>
      </c>
      <c r="K58" t="s">
        <v>5285</v>
      </c>
      <c r="L58" t="s">
        <v>5286</v>
      </c>
      <c r="M58" t="s">
        <v>5287</v>
      </c>
      <c r="N58" t="s">
        <v>5288</v>
      </c>
      <c r="O58" t="s">
        <v>5289</v>
      </c>
      <c r="P58" t="s">
        <v>5290</v>
      </c>
      <c r="Q58" t="s">
        <v>5291</v>
      </c>
      <c r="U58" t="s">
        <v>5292</v>
      </c>
      <c r="V58" t="s">
        <v>5293</v>
      </c>
      <c r="W58" t="s">
        <v>5294</v>
      </c>
      <c r="X58" t="s">
        <v>5295</v>
      </c>
      <c r="Y58" t="s">
        <v>5296</v>
      </c>
      <c r="Z58" t="s">
        <v>5297</v>
      </c>
      <c r="AA58" t="s">
        <v>5298</v>
      </c>
      <c r="AB58" t="s">
        <v>5299</v>
      </c>
      <c r="AD58" t="s">
        <v>5300</v>
      </c>
      <c r="AF58" t="s">
        <v>5301</v>
      </c>
      <c r="AK58" t="s">
        <v>5302</v>
      </c>
      <c r="AM58" t="s">
        <v>5303</v>
      </c>
      <c r="AN58" t="s">
        <v>5304</v>
      </c>
      <c r="AO58" t="s">
        <v>5305</v>
      </c>
      <c r="AQ58" t="s">
        <v>5306</v>
      </c>
      <c r="AT58" t="s">
        <v>5307</v>
      </c>
      <c r="AV58" t="s">
        <v>5308</v>
      </c>
      <c r="AW58" t="s">
        <v>5309</v>
      </c>
      <c r="AY58" t="s">
        <v>5310</v>
      </c>
      <c r="BA58" t="s">
        <v>5311</v>
      </c>
      <c r="BB58" t="s">
        <v>5312</v>
      </c>
      <c r="BE58" t="s">
        <v>5313</v>
      </c>
      <c r="BF58" t="s">
        <v>5314</v>
      </c>
      <c r="BI58" t="s">
        <v>5315</v>
      </c>
      <c r="BJ58" t="s">
        <v>5316</v>
      </c>
      <c r="BK58" t="s">
        <v>5317</v>
      </c>
      <c r="BL58" t="s">
        <v>5318</v>
      </c>
      <c r="BM58" t="s">
        <v>5319</v>
      </c>
      <c r="BN58" t="s">
        <v>5320</v>
      </c>
      <c r="BO58" t="s">
        <v>5321</v>
      </c>
      <c r="BP58" t="s">
        <v>5322</v>
      </c>
      <c r="BQ58" t="s">
        <v>5323</v>
      </c>
      <c r="BR58" t="s">
        <v>5324</v>
      </c>
      <c r="BY58" t="s">
        <v>5325</v>
      </c>
      <c r="CC58" t="s">
        <v>5326</v>
      </c>
      <c r="CE58" t="s">
        <v>5327</v>
      </c>
      <c r="CG58" t="s">
        <v>5328</v>
      </c>
      <c r="CH58" t="s">
        <v>5329</v>
      </c>
      <c r="CI58" t="s">
        <v>5330</v>
      </c>
      <c r="CJ58" t="s">
        <v>5331</v>
      </c>
      <c r="CK58" t="s">
        <v>5332</v>
      </c>
      <c r="CN58" t="s">
        <v>5333</v>
      </c>
      <c r="CO58" t="s">
        <v>5334</v>
      </c>
      <c r="CS58" t="s">
        <v>5335</v>
      </c>
      <c r="CU58" t="s">
        <v>5336</v>
      </c>
      <c r="CV58" t="s">
        <v>5337</v>
      </c>
      <c r="CX58" t="s">
        <v>5338</v>
      </c>
      <c r="CY58" t="s">
        <v>5339</v>
      </c>
      <c r="DA58" t="s">
        <v>5340</v>
      </c>
      <c r="DB58" t="s">
        <v>5341</v>
      </c>
      <c r="DC58" t="s">
        <v>5342</v>
      </c>
      <c r="DE58" t="s">
        <v>5343</v>
      </c>
      <c r="DF58" t="s">
        <v>5344</v>
      </c>
    </row>
    <row r="59" spans="2:110" x14ac:dyDescent="0.25">
      <c r="B59" t="s">
        <v>5345</v>
      </c>
      <c r="D59" t="s">
        <v>5346</v>
      </c>
      <c r="G59" t="s">
        <v>5347</v>
      </c>
      <c r="H59" t="s">
        <v>5348</v>
      </c>
      <c r="K59" t="s">
        <v>5349</v>
      </c>
      <c r="L59" t="s">
        <v>5350</v>
      </c>
      <c r="M59" t="s">
        <v>5351</v>
      </c>
      <c r="N59" t="s">
        <v>5352</v>
      </c>
      <c r="O59" t="s">
        <v>5353</v>
      </c>
      <c r="P59" t="s">
        <v>5354</v>
      </c>
      <c r="Q59" t="s">
        <v>5355</v>
      </c>
      <c r="U59" t="s">
        <v>5356</v>
      </c>
      <c r="V59" t="s">
        <v>5357</v>
      </c>
      <c r="W59" t="s">
        <v>5358</v>
      </c>
      <c r="X59" t="s">
        <v>5359</v>
      </c>
      <c r="Y59" t="s">
        <v>5360</v>
      </c>
      <c r="Z59" t="s">
        <v>5361</v>
      </c>
      <c r="AA59" t="s">
        <v>5362</v>
      </c>
      <c r="AB59" t="s">
        <v>5363</v>
      </c>
      <c r="AD59" t="s">
        <v>5364</v>
      </c>
      <c r="AF59" t="s">
        <v>5365</v>
      </c>
      <c r="AK59" t="s">
        <v>5366</v>
      </c>
      <c r="AM59" t="s">
        <v>5367</v>
      </c>
      <c r="AN59" t="s">
        <v>5368</v>
      </c>
      <c r="AO59" t="s">
        <v>5369</v>
      </c>
      <c r="AQ59" t="s">
        <v>5370</v>
      </c>
      <c r="AT59" t="s">
        <v>5371</v>
      </c>
      <c r="AV59" t="s">
        <v>5372</v>
      </c>
      <c r="AW59" t="s">
        <v>5373</v>
      </c>
      <c r="AY59" t="s">
        <v>5374</v>
      </c>
      <c r="BA59" t="s">
        <v>5375</v>
      </c>
      <c r="BB59" t="s">
        <v>5376</v>
      </c>
      <c r="BE59" t="s">
        <v>5377</v>
      </c>
      <c r="BF59" t="s">
        <v>5378</v>
      </c>
      <c r="BI59" t="s">
        <v>5379</v>
      </c>
      <c r="BJ59" t="s">
        <v>5380</v>
      </c>
      <c r="BK59" t="s">
        <v>5381</v>
      </c>
      <c r="BL59" t="s">
        <v>5382</v>
      </c>
      <c r="BM59" t="s">
        <v>5383</v>
      </c>
      <c r="BN59" t="s">
        <v>5384</v>
      </c>
      <c r="BO59" t="s">
        <v>5385</v>
      </c>
      <c r="BP59" t="s">
        <v>5386</v>
      </c>
      <c r="BQ59" t="s">
        <v>5387</v>
      </c>
      <c r="BR59" t="s">
        <v>5388</v>
      </c>
      <c r="BY59" t="s">
        <v>5389</v>
      </c>
      <c r="CC59" t="s">
        <v>5390</v>
      </c>
      <c r="CE59" t="s">
        <v>5391</v>
      </c>
      <c r="CG59" t="s">
        <v>5392</v>
      </c>
      <c r="CH59" t="s">
        <v>5393</v>
      </c>
      <c r="CI59" t="s">
        <v>5394</v>
      </c>
      <c r="CJ59" t="s">
        <v>5395</v>
      </c>
      <c r="CK59" t="s">
        <v>5396</v>
      </c>
      <c r="CN59" t="s">
        <v>5397</v>
      </c>
      <c r="CO59" t="s">
        <v>5398</v>
      </c>
      <c r="CS59" t="s">
        <v>5399</v>
      </c>
      <c r="CU59" t="s">
        <v>5400</v>
      </c>
      <c r="CV59" t="s">
        <v>5401</v>
      </c>
      <c r="CX59" t="s">
        <v>5402</v>
      </c>
      <c r="CY59" t="s">
        <v>5403</v>
      </c>
      <c r="DA59" t="s">
        <v>5404</v>
      </c>
      <c r="DB59" t="s">
        <v>5405</v>
      </c>
      <c r="DC59" t="s">
        <v>5406</v>
      </c>
      <c r="DE59" t="s">
        <v>5407</v>
      </c>
      <c r="DF59" t="s">
        <v>5408</v>
      </c>
    </row>
    <row r="60" spans="2:110" x14ac:dyDescent="0.25">
      <c r="B60" t="s">
        <v>5409</v>
      </c>
      <c r="D60" t="s">
        <v>5410</v>
      </c>
      <c r="G60" t="s">
        <v>5411</v>
      </c>
      <c r="H60" t="s">
        <v>5412</v>
      </c>
      <c r="K60" t="s">
        <v>5413</v>
      </c>
      <c r="L60" t="s">
        <v>5414</v>
      </c>
      <c r="M60" t="s">
        <v>5415</v>
      </c>
      <c r="N60" t="s">
        <v>5416</v>
      </c>
      <c r="O60" t="s">
        <v>5417</v>
      </c>
      <c r="P60" t="s">
        <v>5418</v>
      </c>
      <c r="Q60" t="s">
        <v>5419</v>
      </c>
      <c r="U60" t="s">
        <v>5420</v>
      </c>
      <c r="V60" t="s">
        <v>5421</v>
      </c>
      <c r="W60" t="s">
        <v>5422</v>
      </c>
      <c r="X60" t="s">
        <v>5423</v>
      </c>
      <c r="Y60" t="s">
        <v>5424</v>
      </c>
      <c r="Z60" t="s">
        <v>5425</v>
      </c>
      <c r="AA60" t="s">
        <v>5426</v>
      </c>
      <c r="AB60" t="s">
        <v>5427</v>
      </c>
      <c r="AD60" t="s">
        <v>5428</v>
      </c>
      <c r="AF60" t="s">
        <v>5429</v>
      </c>
      <c r="AK60" t="s">
        <v>5430</v>
      </c>
      <c r="AM60" t="s">
        <v>5431</v>
      </c>
      <c r="AN60" t="s">
        <v>5432</v>
      </c>
      <c r="AO60" t="s">
        <v>5433</v>
      </c>
      <c r="AQ60" t="s">
        <v>5434</v>
      </c>
      <c r="AT60" t="s">
        <v>5435</v>
      </c>
      <c r="AV60" t="s">
        <v>5436</v>
      </c>
      <c r="AW60" t="s">
        <v>5437</v>
      </c>
      <c r="AY60" t="s">
        <v>5438</v>
      </c>
      <c r="BA60" t="s">
        <v>5439</v>
      </c>
      <c r="BB60" t="s">
        <v>5440</v>
      </c>
      <c r="BE60" t="s">
        <v>5441</v>
      </c>
      <c r="BF60" t="s">
        <v>5442</v>
      </c>
      <c r="BI60" t="s">
        <v>5443</v>
      </c>
      <c r="BJ60" t="s">
        <v>5444</v>
      </c>
      <c r="BK60" t="s">
        <v>5445</v>
      </c>
      <c r="BL60" t="s">
        <v>5446</v>
      </c>
      <c r="BM60" t="s">
        <v>5447</v>
      </c>
      <c r="BN60" t="s">
        <v>5448</v>
      </c>
      <c r="BO60" t="s">
        <v>5449</v>
      </c>
      <c r="BP60" t="s">
        <v>5450</v>
      </c>
      <c r="BQ60" t="s">
        <v>5451</v>
      </c>
      <c r="BR60" t="s">
        <v>5452</v>
      </c>
      <c r="BY60" t="s">
        <v>5453</v>
      </c>
      <c r="CC60" t="s">
        <v>5454</v>
      </c>
      <c r="CE60" t="s">
        <v>5455</v>
      </c>
      <c r="CG60" t="s">
        <v>5456</v>
      </c>
      <c r="CH60" t="s">
        <v>5457</v>
      </c>
      <c r="CI60" t="s">
        <v>5458</v>
      </c>
      <c r="CJ60" t="s">
        <v>5459</v>
      </c>
      <c r="CK60" t="s">
        <v>5460</v>
      </c>
      <c r="CN60" t="s">
        <v>5461</v>
      </c>
      <c r="CO60" t="s">
        <v>5462</v>
      </c>
      <c r="CS60" t="s">
        <v>5463</v>
      </c>
      <c r="CU60" t="s">
        <v>5464</v>
      </c>
      <c r="CV60" t="s">
        <v>5465</v>
      </c>
      <c r="CX60" t="s">
        <v>5466</v>
      </c>
      <c r="CY60" t="s">
        <v>5467</v>
      </c>
      <c r="DA60" t="s">
        <v>5468</v>
      </c>
      <c r="DB60" t="s">
        <v>5469</v>
      </c>
      <c r="DC60" t="s">
        <v>5470</v>
      </c>
      <c r="DE60" t="s">
        <v>5471</v>
      </c>
      <c r="DF60" t="s">
        <v>5472</v>
      </c>
    </row>
    <row r="61" spans="2:110" x14ac:dyDescent="0.25">
      <c r="B61" t="s">
        <v>5473</v>
      </c>
      <c r="D61" t="s">
        <v>5474</v>
      </c>
      <c r="G61" t="s">
        <v>5475</v>
      </c>
      <c r="H61" t="s">
        <v>5476</v>
      </c>
      <c r="K61" t="s">
        <v>5477</v>
      </c>
      <c r="L61" t="s">
        <v>5478</v>
      </c>
      <c r="M61" t="s">
        <v>5479</v>
      </c>
      <c r="N61" t="s">
        <v>5480</v>
      </c>
      <c r="O61" t="s">
        <v>5481</v>
      </c>
      <c r="P61" t="s">
        <v>5482</v>
      </c>
      <c r="Q61" t="s">
        <v>5483</v>
      </c>
      <c r="U61" t="s">
        <v>5484</v>
      </c>
      <c r="V61" t="s">
        <v>5485</v>
      </c>
      <c r="W61" t="s">
        <v>5486</v>
      </c>
      <c r="X61" t="s">
        <v>5487</v>
      </c>
      <c r="Y61" t="s">
        <v>5488</v>
      </c>
      <c r="Z61" t="s">
        <v>5489</v>
      </c>
      <c r="AA61" t="s">
        <v>5490</v>
      </c>
      <c r="AB61" t="s">
        <v>5491</v>
      </c>
      <c r="AD61" t="s">
        <v>5492</v>
      </c>
      <c r="AF61" t="s">
        <v>5493</v>
      </c>
      <c r="AK61" t="s">
        <v>5494</v>
      </c>
      <c r="AM61" t="s">
        <v>5495</v>
      </c>
      <c r="AN61" t="s">
        <v>5496</v>
      </c>
      <c r="AO61" t="s">
        <v>5497</v>
      </c>
      <c r="AQ61" t="s">
        <v>5498</v>
      </c>
      <c r="AT61" t="s">
        <v>5499</v>
      </c>
      <c r="AV61" t="s">
        <v>5500</v>
      </c>
      <c r="AW61" t="s">
        <v>5501</v>
      </c>
      <c r="AY61" t="s">
        <v>5502</v>
      </c>
      <c r="BA61" t="s">
        <v>5503</v>
      </c>
      <c r="BB61" t="s">
        <v>5504</v>
      </c>
      <c r="BE61" t="s">
        <v>5505</v>
      </c>
      <c r="BF61" t="s">
        <v>5506</v>
      </c>
      <c r="BI61" t="s">
        <v>5507</v>
      </c>
      <c r="BJ61" t="s">
        <v>5508</v>
      </c>
      <c r="BK61" t="s">
        <v>5509</v>
      </c>
      <c r="BL61" t="s">
        <v>5510</v>
      </c>
      <c r="BM61" t="s">
        <v>5511</v>
      </c>
      <c r="BN61" t="s">
        <v>5512</v>
      </c>
      <c r="BO61" t="s">
        <v>5513</v>
      </c>
      <c r="BP61" t="s">
        <v>5514</v>
      </c>
      <c r="BQ61" t="s">
        <v>5515</v>
      </c>
      <c r="BR61" t="s">
        <v>5516</v>
      </c>
      <c r="BY61" t="s">
        <v>5517</v>
      </c>
      <c r="CC61" t="s">
        <v>5518</v>
      </c>
      <c r="CE61" t="s">
        <v>5519</v>
      </c>
      <c r="CG61" t="s">
        <v>5520</v>
      </c>
      <c r="CH61" t="s">
        <v>5521</v>
      </c>
      <c r="CI61" t="s">
        <v>5522</v>
      </c>
      <c r="CJ61" t="s">
        <v>5523</v>
      </c>
      <c r="CK61" t="s">
        <v>5524</v>
      </c>
      <c r="CN61" t="s">
        <v>5525</v>
      </c>
      <c r="CO61" t="s">
        <v>5526</v>
      </c>
      <c r="CS61" t="s">
        <v>5527</v>
      </c>
      <c r="CU61" t="s">
        <v>5528</v>
      </c>
      <c r="CV61" t="s">
        <v>5529</v>
      </c>
      <c r="CX61" t="s">
        <v>5530</v>
      </c>
      <c r="CY61" t="s">
        <v>5531</v>
      </c>
      <c r="DA61" t="s">
        <v>5532</v>
      </c>
      <c r="DB61" t="s">
        <v>5533</v>
      </c>
      <c r="DC61" t="s">
        <v>5534</v>
      </c>
      <c r="DE61" t="s">
        <v>5535</v>
      </c>
      <c r="DF61" t="s">
        <v>5536</v>
      </c>
    </row>
    <row r="62" spans="2:110" x14ac:dyDescent="0.25">
      <c r="B62" t="s">
        <v>5537</v>
      </c>
      <c r="D62" t="s">
        <v>5538</v>
      </c>
      <c r="G62" t="s">
        <v>5539</v>
      </c>
      <c r="H62" t="s">
        <v>5540</v>
      </c>
      <c r="K62" t="s">
        <v>5541</v>
      </c>
      <c r="L62" t="s">
        <v>5542</v>
      </c>
      <c r="M62" t="s">
        <v>5543</v>
      </c>
      <c r="N62" t="s">
        <v>5544</v>
      </c>
      <c r="O62" t="s">
        <v>5545</v>
      </c>
      <c r="P62" t="s">
        <v>5546</v>
      </c>
      <c r="Q62" t="s">
        <v>5547</v>
      </c>
      <c r="U62" t="s">
        <v>5548</v>
      </c>
      <c r="V62" t="s">
        <v>5549</v>
      </c>
      <c r="W62" t="s">
        <v>5550</v>
      </c>
      <c r="X62" t="s">
        <v>5551</v>
      </c>
      <c r="Y62" t="s">
        <v>5552</v>
      </c>
      <c r="Z62" t="s">
        <v>5553</v>
      </c>
      <c r="AA62" t="s">
        <v>5554</v>
      </c>
      <c r="AB62" t="s">
        <v>5555</v>
      </c>
      <c r="AD62" t="s">
        <v>5556</v>
      </c>
      <c r="AF62" t="s">
        <v>5557</v>
      </c>
      <c r="AK62" t="s">
        <v>5558</v>
      </c>
      <c r="AM62" t="s">
        <v>5559</v>
      </c>
      <c r="AN62" t="s">
        <v>5560</v>
      </c>
      <c r="AO62" t="s">
        <v>5561</v>
      </c>
      <c r="AQ62" t="s">
        <v>5562</v>
      </c>
      <c r="AT62" t="s">
        <v>5563</v>
      </c>
      <c r="AV62" t="s">
        <v>5564</v>
      </c>
      <c r="AW62" t="s">
        <v>5565</v>
      </c>
      <c r="AY62" t="s">
        <v>5566</v>
      </c>
      <c r="BB62" t="s">
        <v>5567</v>
      </c>
      <c r="BE62" t="s">
        <v>5568</v>
      </c>
      <c r="BF62" t="s">
        <v>5569</v>
      </c>
      <c r="BI62" t="s">
        <v>5570</v>
      </c>
      <c r="BJ62" t="s">
        <v>5571</v>
      </c>
      <c r="BK62" t="s">
        <v>5572</v>
      </c>
      <c r="BL62" t="s">
        <v>5573</v>
      </c>
      <c r="BM62" t="s">
        <v>5574</v>
      </c>
      <c r="BN62" t="s">
        <v>5575</v>
      </c>
      <c r="BP62" t="s">
        <v>5576</v>
      </c>
      <c r="BQ62" t="s">
        <v>5577</v>
      </c>
      <c r="BR62" t="s">
        <v>5578</v>
      </c>
      <c r="BY62" t="s">
        <v>5579</v>
      </c>
      <c r="CC62" t="s">
        <v>5580</v>
      </c>
      <c r="CE62" t="s">
        <v>5581</v>
      </c>
      <c r="CG62" t="s">
        <v>5582</v>
      </c>
      <c r="CH62" t="s">
        <v>5583</v>
      </c>
      <c r="CI62" t="s">
        <v>5584</v>
      </c>
      <c r="CJ62" t="s">
        <v>5585</v>
      </c>
      <c r="CK62" t="s">
        <v>5586</v>
      </c>
      <c r="CN62" t="s">
        <v>5587</v>
      </c>
      <c r="CO62" t="s">
        <v>5588</v>
      </c>
      <c r="CS62" t="s">
        <v>5589</v>
      </c>
      <c r="CU62" t="s">
        <v>1652</v>
      </c>
      <c r="CV62" t="s">
        <v>5590</v>
      </c>
      <c r="CX62" t="s">
        <v>5591</v>
      </c>
      <c r="CY62" t="s">
        <v>5592</v>
      </c>
      <c r="DA62" t="s">
        <v>5593</v>
      </c>
      <c r="DB62" t="s">
        <v>5594</v>
      </c>
      <c r="DC62" t="s">
        <v>5595</v>
      </c>
      <c r="DE62" t="s">
        <v>5596</v>
      </c>
      <c r="DF62" t="s">
        <v>5597</v>
      </c>
    </row>
    <row r="63" spans="2:110" x14ac:dyDescent="0.25">
      <c r="B63" t="s">
        <v>5598</v>
      </c>
      <c r="D63" t="s">
        <v>5599</v>
      </c>
      <c r="G63" t="s">
        <v>5600</v>
      </c>
      <c r="H63" t="s">
        <v>5601</v>
      </c>
      <c r="K63" t="s">
        <v>5602</v>
      </c>
      <c r="L63" t="s">
        <v>5603</v>
      </c>
      <c r="M63" t="s">
        <v>5604</v>
      </c>
      <c r="N63" t="s">
        <v>5605</v>
      </c>
      <c r="O63" t="s">
        <v>5606</v>
      </c>
      <c r="P63" t="s">
        <v>5607</v>
      </c>
      <c r="Q63" t="s">
        <v>5608</v>
      </c>
      <c r="U63" t="s">
        <v>5609</v>
      </c>
      <c r="V63" t="s">
        <v>5610</v>
      </c>
      <c r="X63" t="s">
        <v>5611</v>
      </c>
      <c r="Y63" t="s">
        <v>5612</v>
      </c>
      <c r="Z63" t="s">
        <v>5613</v>
      </c>
      <c r="AA63" t="s">
        <v>5614</v>
      </c>
      <c r="AB63" t="s">
        <v>5615</v>
      </c>
      <c r="AD63" t="s">
        <v>5616</v>
      </c>
      <c r="AF63" t="s">
        <v>5617</v>
      </c>
      <c r="AK63" t="s">
        <v>5618</v>
      </c>
      <c r="AM63" t="s">
        <v>5619</v>
      </c>
      <c r="AN63" t="s">
        <v>5620</v>
      </c>
      <c r="AO63" t="s">
        <v>5621</v>
      </c>
      <c r="AQ63" t="s">
        <v>5622</v>
      </c>
      <c r="AT63" t="s">
        <v>5623</v>
      </c>
      <c r="AV63" t="s">
        <v>5624</v>
      </c>
      <c r="AW63" t="s">
        <v>5625</v>
      </c>
      <c r="AY63" t="s">
        <v>5626</v>
      </c>
      <c r="BB63" t="s">
        <v>5627</v>
      </c>
      <c r="BE63" t="s">
        <v>5628</v>
      </c>
      <c r="BF63" t="s">
        <v>5629</v>
      </c>
      <c r="BI63" t="s">
        <v>5630</v>
      </c>
      <c r="BJ63" t="s">
        <v>5631</v>
      </c>
      <c r="BK63" t="s">
        <v>5632</v>
      </c>
      <c r="BL63" t="s">
        <v>5633</v>
      </c>
      <c r="BM63" t="s">
        <v>5634</v>
      </c>
      <c r="BN63" t="s">
        <v>5635</v>
      </c>
      <c r="BP63" t="s">
        <v>5636</v>
      </c>
      <c r="BQ63" t="s">
        <v>5637</v>
      </c>
      <c r="BR63" t="s">
        <v>5638</v>
      </c>
      <c r="BY63" t="s">
        <v>5639</v>
      </c>
      <c r="CC63" t="s">
        <v>5640</v>
      </c>
      <c r="CE63" t="s">
        <v>5641</v>
      </c>
      <c r="CG63" t="s">
        <v>5642</v>
      </c>
      <c r="CH63" t="s">
        <v>5643</v>
      </c>
      <c r="CI63" t="s">
        <v>5644</v>
      </c>
      <c r="CJ63" t="s">
        <v>5645</v>
      </c>
      <c r="CK63" t="s">
        <v>5646</v>
      </c>
      <c r="CN63" t="s">
        <v>5647</v>
      </c>
      <c r="CO63" t="s">
        <v>5648</v>
      </c>
      <c r="CS63" t="s">
        <v>5649</v>
      </c>
      <c r="CU63" t="s">
        <v>5650</v>
      </c>
      <c r="CV63" t="s">
        <v>5651</v>
      </c>
      <c r="CX63" t="s">
        <v>5652</v>
      </c>
      <c r="CY63" t="s">
        <v>5653</v>
      </c>
      <c r="DA63" t="s">
        <v>5654</v>
      </c>
      <c r="DB63" t="s">
        <v>5655</v>
      </c>
      <c r="DC63" t="s">
        <v>5656</v>
      </c>
      <c r="DE63" t="s">
        <v>5657</v>
      </c>
      <c r="DF63" t="s">
        <v>5658</v>
      </c>
    </row>
    <row r="64" spans="2:110" x14ac:dyDescent="0.25">
      <c r="B64" t="s">
        <v>5659</v>
      </c>
      <c r="D64" t="s">
        <v>5660</v>
      </c>
      <c r="G64" t="s">
        <v>5661</v>
      </c>
      <c r="H64" t="s">
        <v>5662</v>
      </c>
      <c r="K64" t="s">
        <v>5663</v>
      </c>
      <c r="L64" t="s">
        <v>5664</v>
      </c>
      <c r="M64" t="s">
        <v>5665</v>
      </c>
      <c r="N64" t="s">
        <v>5666</v>
      </c>
      <c r="O64" t="s">
        <v>5667</v>
      </c>
      <c r="P64" t="s">
        <v>5668</v>
      </c>
      <c r="Q64" t="s">
        <v>5669</v>
      </c>
      <c r="U64" t="s">
        <v>5670</v>
      </c>
      <c r="V64" t="s">
        <v>5671</v>
      </c>
      <c r="X64" t="s">
        <v>5672</v>
      </c>
      <c r="Y64" t="s">
        <v>5673</v>
      </c>
      <c r="Z64" t="s">
        <v>5674</v>
      </c>
      <c r="AA64" t="s">
        <v>5675</v>
      </c>
      <c r="AB64" t="s">
        <v>5676</v>
      </c>
      <c r="AD64" t="s">
        <v>5677</v>
      </c>
      <c r="AF64" t="s">
        <v>5678</v>
      </c>
      <c r="AK64" t="s">
        <v>5618</v>
      </c>
      <c r="AM64" t="s">
        <v>5679</v>
      </c>
      <c r="AN64" t="s">
        <v>5680</v>
      </c>
      <c r="AO64" t="s">
        <v>5681</v>
      </c>
      <c r="AQ64" t="s">
        <v>5682</v>
      </c>
      <c r="AT64" t="s">
        <v>5683</v>
      </c>
      <c r="AV64" t="s">
        <v>5684</v>
      </c>
      <c r="AW64" t="s">
        <v>5685</v>
      </c>
      <c r="BB64" t="s">
        <v>5686</v>
      </c>
      <c r="BE64" t="s">
        <v>5687</v>
      </c>
      <c r="BF64" t="s">
        <v>5688</v>
      </c>
      <c r="BI64" t="s">
        <v>5689</v>
      </c>
      <c r="BJ64" t="s">
        <v>5690</v>
      </c>
      <c r="BK64" t="s">
        <v>5691</v>
      </c>
      <c r="BL64" t="s">
        <v>5692</v>
      </c>
      <c r="BM64" t="s">
        <v>5693</v>
      </c>
      <c r="BN64" t="s">
        <v>5694</v>
      </c>
      <c r="BP64" t="s">
        <v>5695</v>
      </c>
      <c r="BQ64" t="s">
        <v>5696</v>
      </c>
      <c r="BR64" t="s">
        <v>5697</v>
      </c>
      <c r="BY64" t="s">
        <v>5698</v>
      </c>
      <c r="CC64" t="s">
        <v>5699</v>
      </c>
      <c r="CE64" t="s">
        <v>5700</v>
      </c>
      <c r="CG64" t="s">
        <v>5701</v>
      </c>
      <c r="CH64" t="s">
        <v>5702</v>
      </c>
      <c r="CI64" t="s">
        <v>5703</v>
      </c>
      <c r="CJ64" t="s">
        <v>5704</v>
      </c>
      <c r="CK64" t="s">
        <v>5705</v>
      </c>
      <c r="CN64" t="s">
        <v>5706</v>
      </c>
      <c r="CO64" t="s">
        <v>5707</v>
      </c>
      <c r="CS64" t="s">
        <v>5708</v>
      </c>
      <c r="CU64" t="s">
        <v>5709</v>
      </c>
      <c r="CV64" t="s">
        <v>5710</v>
      </c>
      <c r="CX64" t="s">
        <v>5711</v>
      </c>
      <c r="CY64" t="s">
        <v>5712</v>
      </c>
      <c r="DA64" t="s">
        <v>5713</v>
      </c>
      <c r="DB64" t="s">
        <v>5714</v>
      </c>
      <c r="DC64" t="s">
        <v>5715</v>
      </c>
      <c r="DE64" t="s">
        <v>5716</v>
      </c>
      <c r="DF64" t="s">
        <v>5717</v>
      </c>
    </row>
    <row r="65" spans="2:110" x14ac:dyDescent="0.25">
      <c r="B65" t="s">
        <v>5718</v>
      </c>
      <c r="D65" t="s">
        <v>5719</v>
      </c>
      <c r="G65" t="s">
        <v>5720</v>
      </c>
      <c r="H65" t="s">
        <v>5721</v>
      </c>
      <c r="K65" t="s">
        <v>5722</v>
      </c>
      <c r="L65" t="s">
        <v>5723</v>
      </c>
      <c r="M65" t="s">
        <v>5724</v>
      </c>
      <c r="N65" t="s">
        <v>5725</v>
      </c>
      <c r="O65" t="s">
        <v>5726</v>
      </c>
      <c r="P65" t="s">
        <v>5727</v>
      </c>
      <c r="Q65" t="s">
        <v>5728</v>
      </c>
      <c r="U65" t="s">
        <v>5729</v>
      </c>
      <c r="V65" t="s">
        <v>5730</v>
      </c>
      <c r="X65" t="s">
        <v>5731</v>
      </c>
      <c r="Y65" t="s">
        <v>5732</v>
      </c>
      <c r="Z65" t="s">
        <v>5733</v>
      </c>
      <c r="AA65" t="s">
        <v>5734</v>
      </c>
      <c r="AB65" t="s">
        <v>5735</v>
      </c>
      <c r="AD65" t="s">
        <v>5736</v>
      </c>
      <c r="AF65" t="s">
        <v>5737</v>
      </c>
      <c r="AM65" t="s">
        <v>5738</v>
      </c>
      <c r="AN65" t="s">
        <v>5739</v>
      </c>
      <c r="AO65" t="s">
        <v>5740</v>
      </c>
      <c r="AQ65" t="s">
        <v>5741</v>
      </c>
      <c r="AT65" t="s">
        <v>5742</v>
      </c>
      <c r="AV65" t="s">
        <v>5743</v>
      </c>
      <c r="AW65" t="s">
        <v>5744</v>
      </c>
      <c r="BB65" t="s">
        <v>5745</v>
      </c>
      <c r="BE65" t="s">
        <v>5746</v>
      </c>
      <c r="BF65" t="s">
        <v>5747</v>
      </c>
      <c r="BI65" t="s">
        <v>5748</v>
      </c>
      <c r="BJ65" t="s">
        <v>5749</v>
      </c>
      <c r="BK65" t="s">
        <v>5750</v>
      </c>
      <c r="BL65" t="s">
        <v>5751</v>
      </c>
      <c r="BM65" t="s">
        <v>5752</v>
      </c>
      <c r="BN65" t="s">
        <v>5753</v>
      </c>
      <c r="BP65" t="s">
        <v>5754</v>
      </c>
      <c r="BQ65" t="s">
        <v>5755</v>
      </c>
      <c r="BR65" t="s">
        <v>5756</v>
      </c>
      <c r="BY65" t="s">
        <v>5757</v>
      </c>
      <c r="CC65" t="s">
        <v>5758</v>
      </c>
      <c r="CE65" t="s">
        <v>5759</v>
      </c>
      <c r="CG65" t="s">
        <v>5760</v>
      </c>
      <c r="CH65" t="s">
        <v>5761</v>
      </c>
      <c r="CI65" t="s">
        <v>5762</v>
      </c>
      <c r="CJ65" t="s">
        <v>5763</v>
      </c>
      <c r="CK65" t="s">
        <v>5764</v>
      </c>
      <c r="CN65" t="s">
        <v>5765</v>
      </c>
      <c r="CO65" t="s">
        <v>5766</v>
      </c>
      <c r="CS65" t="s">
        <v>5767</v>
      </c>
      <c r="CU65" t="s">
        <v>5768</v>
      </c>
      <c r="CV65" t="s">
        <v>5769</v>
      </c>
      <c r="CX65" t="s">
        <v>5770</v>
      </c>
      <c r="CY65" t="s">
        <v>5771</v>
      </c>
      <c r="DA65" t="s">
        <v>5772</v>
      </c>
      <c r="DB65" t="s">
        <v>5773</v>
      </c>
      <c r="DC65" t="s">
        <v>5774</v>
      </c>
      <c r="DE65" t="s">
        <v>5775</v>
      </c>
      <c r="DF65" t="s">
        <v>5776</v>
      </c>
    </row>
    <row r="66" spans="2:110" x14ac:dyDescent="0.25">
      <c r="B66" t="s">
        <v>5777</v>
      </c>
      <c r="D66" t="s">
        <v>5778</v>
      </c>
      <c r="G66" t="s">
        <v>5779</v>
      </c>
      <c r="H66" t="s">
        <v>5780</v>
      </c>
      <c r="K66" t="s">
        <v>5781</v>
      </c>
      <c r="L66" t="s">
        <v>5782</v>
      </c>
      <c r="M66" t="s">
        <v>5783</v>
      </c>
      <c r="N66" t="s">
        <v>5784</v>
      </c>
      <c r="O66" t="s">
        <v>5785</v>
      </c>
      <c r="P66" t="s">
        <v>5786</v>
      </c>
      <c r="Q66" t="s">
        <v>5787</v>
      </c>
      <c r="U66" t="s">
        <v>5788</v>
      </c>
      <c r="V66" t="s">
        <v>5789</v>
      </c>
      <c r="X66" t="s">
        <v>5790</v>
      </c>
      <c r="Y66" t="s">
        <v>5791</v>
      </c>
      <c r="Z66" t="s">
        <v>5792</v>
      </c>
      <c r="AA66" t="s">
        <v>5793</v>
      </c>
      <c r="AB66" t="s">
        <v>5794</v>
      </c>
      <c r="AD66" t="s">
        <v>5795</v>
      </c>
      <c r="AF66" t="s">
        <v>5796</v>
      </c>
      <c r="AM66" t="s">
        <v>5797</v>
      </c>
      <c r="AN66" t="s">
        <v>5798</v>
      </c>
      <c r="AO66" t="s">
        <v>5799</v>
      </c>
      <c r="AQ66" t="s">
        <v>5800</v>
      </c>
      <c r="AT66" t="s">
        <v>5801</v>
      </c>
      <c r="AV66" t="s">
        <v>5802</v>
      </c>
      <c r="AW66" t="s">
        <v>5803</v>
      </c>
      <c r="BB66" t="s">
        <v>5804</v>
      </c>
      <c r="BE66" t="s">
        <v>5805</v>
      </c>
      <c r="BF66" t="s">
        <v>5806</v>
      </c>
      <c r="BI66" t="s">
        <v>5807</v>
      </c>
      <c r="BJ66" t="s">
        <v>5808</v>
      </c>
      <c r="BK66" t="s">
        <v>5809</v>
      </c>
      <c r="BL66" t="s">
        <v>5810</v>
      </c>
      <c r="BM66" t="s">
        <v>5811</v>
      </c>
      <c r="BN66" t="s">
        <v>5812</v>
      </c>
      <c r="BP66" t="s">
        <v>5813</v>
      </c>
      <c r="BQ66" t="s">
        <v>5814</v>
      </c>
      <c r="BR66" t="s">
        <v>5815</v>
      </c>
      <c r="BY66" t="s">
        <v>5816</v>
      </c>
      <c r="CC66" t="s">
        <v>5817</v>
      </c>
      <c r="CE66" t="s">
        <v>5818</v>
      </c>
      <c r="CG66" t="s">
        <v>5819</v>
      </c>
      <c r="CH66" t="s">
        <v>5820</v>
      </c>
      <c r="CI66" t="s">
        <v>5821</v>
      </c>
      <c r="CJ66" t="s">
        <v>5822</v>
      </c>
      <c r="CK66" t="s">
        <v>5823</v>
      </c>
      <c r="CN66" t="s">
        <v>5824</v>
      </c>
      <c r="CO66" t="s">
        <v>5825</v>
      </c>
      <c r="CS66" t="s">
        <v>5826</v>
      </c>
      <c r="CU66" t="s">
        <v>5827</v>
      </c>
      <c r="CV66" t="s">
        <v>5828</v>
      </c>
      <c r="CX66" t="s">
        <v>5829</v>
      </c>
      <c r="CY66" t="s">
        <v>5830</v>
      </c>
      <c r="DA66" t="s">
        <v>5831</v>
      </c>
      <c r="DB66" t="s">
        <v>5832</v>
      </c>
      <c r="DC66" t="s">
        <v>5833</v>
      </c>
      <c r="DE66" t="s">
        <v>5834</v>
      </c>
      <c r="DF66" t="s">
        <v>5835</v>
      </c>
    </row>
    <row r="67" spans="2:110" x14ac:dyDescent="0.25">
      <c r="B67" t="s">
        <v>5836</v>
      </c>
      <c r="D67" t="s">
        <v>5837</v>
      </c>
      <c r="G67" t="s">
        <v>5838</v>
      </c>
      <c r="H67" t="s">
        <v>5839</v>
      </c>
      <c r="K67" t="s">
        <v>5840</v>
      </c>
      <c r="L67" t="s">
        <v>5841</v>
      </c>
      <c r="M67" t="s">
        <v>5842</v>
      </c>
      <c r="N67" t="s">
        <v>5843</v>
      </c>
      <c r="P67" t="s">
        <v>5844</v>
      </c>
      <c r="Q67" t="s">
        <v>5845</v>
      </c>
      <c r="U67" t="s">
        <v>5846</v>
      </c>
      <c r="V67" t="s">
        <v>5847</v>
      </c>
      <c r="X67" t="s">
        <v>5848</v>
      </c>
      <c r="Y67" t="s">
        <v>5849</v>
      </c>
      <c r="Z67" t="s">
        <v>5850</v>
      </c>
      <c r="AA67" t="s">
        <v>5851</v>
      </c>
      <c r="AB67" t="s">
        <v>5852</v>
      </c>
      <c r="AD67" t="s">
        <v>5853</v>
      </c>
      <c r="AF67" t="s">
        <v>5854</v>
      </c>
      <c r="AM67" t="s">
        <v>5855</v>
      </c>
      <c r="AN67" t="s">
        <v>5856</v>
      </c>
      <c r="AO67" t="s">
        <v>5857</v>
      </c>
      <c r="AQ67" t="s">
        <v>5858</v>
      </c>
      <c r="AT67" t="s">
        <v>5859</v>
      </c>
      <c r="AV67" t="s">
        <v>5860</v>
      </c>
      <c r="AW67" t="s">
        <v>5861</v>
      </c>
      <c r="BB67" t="s">
        <v>5862</v>
      </c>
      <c r="BE67" t="s">
        <v>5863</v>
      </c>
      <c r="BF67" t="s">
        <v>5864</v>
      </c>
      <c r="BI67" t="s">
        <v>5865</v>
      </c>
      <c r="BJ67" t="s">
        <v>5866</v>
      </c>
      <c r="BK67" t="s">
        <v>5867</v>
      </c>
      <c r="BL67" t="s">
        <v>5868</v>
      </c>
      <c r="BM67" t="s">
        <v>5869</v>
      </c>
      <c r="BN67" t="s">
        <v>5870</v>
      </c>
      <c r="BP67" t="s">
        <v>5871</v>
      </c>
      <c r="BQ67" t="s">
        <v>5872</v>
      </c>
      <c r="BR67" t="s">
        <v>5873</v>
      </c>
      <c r="BY67" t="s">
        <v>5874</v>
      </c>
      <c r="CC67" t="s">
        <v>5875</v>
      </c>
      <c r="CE67" t="s">
        <v>5876</v>
      </c>
      <c r="CG67" t="s">
        <v>5877</v>
      </c>
      <c r="CH67" t="s">
        <v>5878</v>
      </c>
      <c r="CI67" t="s">
        <v>5879</v>
      </c>
      <c r="CJ67" t="s">
        <v>5880</v>
      </c>
      <c r="CK67" t="s">
        <v>5881</v>
      </c>
      <c r="CN67" t="s">
        <v>5882</v>
      </c>
      <c r="CO67" t="s">
        <v>5883</v>
      </c>
      <c r="CS67" t="s">
        <v>5884</v>
      </c>
      <c r="CU67" t="s">
        <v>4250</v>
      </c>
      <c r="CV67" t="s">
        <v>5885</v>
      </c>
      <c r="CX67" t="s">
        <v>5886</v>
      </c>
      <c r="CY67" t="s">
        <v>5887</v>
      </c>
      <c r="DA67" t="s">
        <v>5888</v>
      </c>
      <c r="DB67" t="s">
        <v>5889</v>
      </c>
      <c r="DC67" t="s">
        <v>5890</v>
      </c>
      <c r="DE67" t="s">
        <v>5891</v>
      </c>
      <c r="DF67" t="s">
        <v>5892</v>
      </c>
    </row>
    <row r="68" spans="2:110" x14ac:dyDescent="0.25">
      <c r="B68" t="s">
        <v>5893</v>
      </c>
      <c r="D68" t="s">
        <v>5894</v>
      </c>
      <c r="G68" t="s">
        <v>5895</v>
      </c>
      <c r="H68" t="s">
        <v>5896</v>
      </c>
      <c r="K68" t="s">
        <v>5897</v>
      </c>
      <c r="L68" t="s">
        <v>5898</v>
      </c>
      <c r="M68" t="s">
        <v>5899</v>
      </c>
      <c r="N68" t="s">
        <v>5900</v>
      </c>
      <c r="P68" t="s">
        <v>5901</v>
      </c>
      <c r="Q68" t="s">
        <v>5902</v>
      </c>
      <c r="U68" t="s">
        <v>5903</v>
      </c>
      <c r="V68" t="s">
        <v>5904</v>
      </c>
      <c r="X68" t="s">
        <v>5905</v>
      </c>
      <c r="Y68" t="s">
        <v>5906</v>
      </c>
      <c r="Z68" t="s">
        <v>5907</v>
      </c>
      <c r="AA68" t="s">
        <v>5908</v>
      </c>
      <c r="AB68" t="s">
        <v>5909</v>
      </c>
      <c r="AD68" t="s">
        <v>5910</v>
      </c>
      <c r="AF68" t="s">
        <v>5911</v>
      </c>
      <c r="AM68" t="s">
        <v>5912</v>
      </c>
      <c r="AN68" t="s">
        <v>5913</v>
      </c>
      <c r="AO68" t="s">
        <v>2888</v>
      </c>
      <c r="AQ68" t="s">
        <v>5914</v>
      </c>
      <c r="AT68" t="s">
        <v>5915</v>
      </c>
      <c r="AV68" t="s">
        <v>5916</v>
      </c>
      <c r="AW68" t="s">
        <v>5917</v>
      </c>
      <c r="BB68" t="s">
        <v>5918</v>
      </c>
      <c r="BE68" t="s">
        <v>5919</v>
      </c>
      <c r="BF68" t="s">
        <v>5920</v>
      </c>
      <c r="BI68" t="s">
        <v>5921</v>
      </c>
      <c r="BJ68" t="s">
        <v>5922</v>
      </c>
      <c r="BK68" t="s">
        <v>5923</v>
      </c>
      <c r="BL68" t="s">
        <v>5924</v>
      </c>
      <c r="BM68" t="s">
        <v>5925</v>
      </c>
      <c r="BN68" t="s">
        <v>5926</v>
      </c>
      <c r="BP68" t="s">
        <v>5927</v>
      </c>
      <c r="BQ68" t="s">
        <v>5928</v>
      </c>
      <c r="BR68" t="s">
        <v>5929</v>
      </c>
      <c r="BY68" t="s">
        <v>5930</v>
      </c>
      <c r="CC68" t="s">
        <v>5931</v>
      </c>
      <c r="CE68" t="s">
        <v>5932</v>
      </c>
      <c r="CG68" t="s">
        <v>5933</v>
      </c>
      <c r="CH68" t="s">
        <v>5934</v>
      </c>
      <c r="CI68" t="s">
        <v>5935</v>
      </c>
      <c r="CJ68" t="s">
        <v>5936</v>
      </c>
      <c r="CK68" t="s">
        <v>5937</v>
      </c>
      <c r="CN68" t="s">
        <v>5938</v>
      </c>
      <c r="CO68" t="s">
        <v>5939</v>
      </c>
      <c r="CS68" t="s">
        <v>5940</v>
      </c>
      <c r="CU68" t="s">
        <v>5941</v>
      </c>
      <c r="CV68" t="s">
        <v>5942</v>
      </c>
      <c r="CX68" t="s">
        <v>5943</v>
      </c>
      <c r="CY68" t="s">
        <v>5944</v>
      </c>
      <c r="DA68" t="s">
        <v>5945</v>
      </c>
      <c r="DB68" t="s">
        <v>5946</v>
      </c>
      <c r="DC68" t="s">
        <v>5947</v>
      </c>
      <c r="DE68" t="s">
        <v>5948</v>
      </c>
      <c r="DF68" t="s">
        <v>5949</v>
      </c>
    </row>
    <row r="69" spans="2:110" x14ac:dyDescent="0.25">
      <c r="B69" t="s">
        <v>5950</v>
      </c>
      <c r="D69" t="s">
        <v>5951</v>
      </c>
      <c r="G69" t="s">
        <v>5952</v>
      </c>
      <c r="H69" t="s">
        <v>5953</v>
      </c>
      <c r="K69" t="s">
        <v>5954</v>
      </c>
      <c r="L69" t="s">
        <v>5955</v>
      </c>
      <c r="M69" t="s">
        <v>5956</v>
      </c>
      <c r="N69" t="s">
        <v>5957</v>
      </c>
      <c r="P69" t="s">
        <v>5958</v>
      </c>
      <c r="Q69" t="s">
        <v>5959</v>
      </c>
      <c r="U69" t="s">
        <v>5960</v>
      </c>
      <c r="V69" t="s">
        <v>5961</v>
      </c>
      <c r="X69" t="s">
        <v>5962</v>
      </c>
      <c r="Y69" t="s">
        <v>5963</v>
      </c>
      <c r="Z69" t="s">
        <v>5964</v>
      </c>
      <c r="AA69" t="s">
        <v>5965</v>
      </c>
      <c r="AB69" t="s">
        <v>5966</v>
      </c>
      <c r="AD69" t="s">
        <v>5967</v>
      </c>
      <c r="AF69" t="s">
        <v>5968</v>
      </c>
      <c r="AM69" t="s">
        <v>5969</v>
      </c>
      <c r="AN69" t="s">
        <v>5970</v>
      </c>
      <c r="AO69" t="s">
        <v>5971</v>
      </c>
      <c r="AQ69" t="s">
        <v>5972</v>
      </c>
      <c r="AT69" t="s">
        <v>5973</v>
      </c>
      <c r="AV69" t="s">
        <v>5974</v>
      </c>
      <c r="AW69" t="s">
        <v>5975</v>
      </c>
      <c r="BB69" t="s">
        <v>5976</v>
      </c>
      <c r="BE69" t="s">
        <v>5977</v>
      </c>
      <c r="BF69" t="s">
        <v>5978</v>
      </c>
      <c r="BI69" t="s">
        <v>5979</v>
      </c>
      <c r="BJ69" t="s">
        <v>5980</v>
      </c>
      <c r="BK69" t="s">
        <v>5981</v>
      </c>
      <c r="BL69" t="s">
        <v>5982</v>
      </c>
      <c r="BM69" t="s">
        <v>5983</v>
      </c>
      <c r="BN69" t="s">
        <v>5984</v>
      </c>
      <c r="BP69" t="s">
        <v>5985</v>
      </c>
      <c r="BQ69" t="s">
        <v>5986</v>
      </c>
      <c r="BR69" t="s">
        <v>5987</v>
      </c>
      <c r="BY69" t="s">
        <v>5988</v>
      </c>
      <c r="CC69" t="s">
        <v>5989</v>
      </c>
      <c r="CE69" t="s">
        <v>5990</v>
      </c>
      <c r="CG69" t="s">
        <v>5991</v>
      </c>
      <c r="CH69" t="s">
        <v>5992</v>
      </c>
      <c r="CI69" t="s">
        <v>5993</v>
      </c>
      <c r="CJ69" t="s">
        <v>5994</v>
      </c>
      <c r="CK69" t="s">
        <v>5995</v>
      </c>
      <c r="CN69" t="s">
        <v>5996</v>
      </c>
      <c r="CO69" t="s">
        <v>5997</v>
      </c>
      <c r="CS69" t="s">
        <v>5998</v>
      </c>
      <c r="CU69" t="s">
        <v>5999</v>
      </c>
      <c r="CV69" t="s">
        <v>6000</v>
      </c>
      <c r="CX69" t="s">
        <v>6001</v>
      </c>
      <c r="CY69" t="s">
        <v>6002</v>
      </c>
      <c r="DA69" t="s">
        <v>6003</v>
      </c>
      <c r="DB69" t="s">
        <v>6004</v>
      </c>
      <c r="DC69" t="s">
        <v>6005</v>
      </c>
      <c r="DE69" t="s">
        <v>6006</v>
      </c>
    </row>
    <row r="70" spans="2:110" x14ac:dyDescent="0.25">
      <c r="B70" t="s">
        <v>6007</v>
      </c>
      <c r="D70" t="s">
        <v>6008</v>
      </c>
      <c r="G70" t="s">
        <v>6009</v>
      </c>
      <c r="H70" t="s">
        <v>6010</v>
      </c>
      <c r="K70" t="s">
        <v>6011</v>
      </c>
      <c r="L70" t="s">
        <v>6012</v>
      </c>
      <c r="M70" t="s">
        <v>6013</v>
      </c>
      <c r="N70" t="s">
        <v>6014</v>
      </c>
      <c r="P70" t="s">
        <v>6015</v>
      </c>
      <c r="Q70" t="s">
        <v>6016</v>
      </c>
      <c r="U70" t="s">
        <v>6017</v>
      </c>
      <c r="V70" t="s">
        <v>6018</v>
      </c>
      <c r="X70" t="s">
        <v>6019</v>
      </c>
      <c r="Y70" t="s">
        <v>6020</v>
      </c>
      <c r="Z70" t="s">
        <v>6021</v>
      </c>
      <c r="AA70" t="s">
        <v>6022</v>
      </c>
      <c r="AB70" t="s">
        <v>6023</v>
      </c>
      <c r="AD70" t="s">
        <v>6024</v>
      </c>
      <c r="AF70" t="s">
        <v>5968</v>
      </c>
      <c r="AM70" t="s">
        <v>6025</v>
      </c>
      <c r="AN70" t="s">
        <v>6026</v>
      </c>
      <c r="AO70" t="s">
        <v>6027</v>
      </c>
      <c r="AQ70" t="s">
        <v>6028</v>
      </c>
      <c r="AT70" t="s">
        <v>6029</v>
      </c>
      <c r="AV70" t="s">
        <v>6030</v>
      </c>
      <c r="AW70" t="s">
        <v>6031</v>
      </c>
      <c r="BB70" t="s">
        <v>6032</v>
      </c>
      <c r="BE70" t="s">
        <v>6033</v>
      </c>
      <c r="BF70" t="s">
        <v>6034</v>
      </c>
      <c r="BI70" t="s">
        <v>6035</v>
      </c>
      <c r="BJ70" t="s">
        <v>6036</v>
      </c>
      <c r="BK70" t="s">
        <v>6037</v>
      </c>
      <c r="BL70" t="s">
        <v>6038</v>
      </c>
      <c r="BM70" t="s">
        <v>6039</v>
      </c>
      <c r="BN70" t="s">
        <v>6040</v>
      </c>
      <c r="BP70" t="s">
        <v>6041</v>
      </c>
      <c r="BR70" t="s">
        <v>6042</v>
      </c>
      <c r="BY70" t="s">
        <v>6043</v>
      </c>
      <c r="CC70" t="s">
        <v>6044</v>
      </c>
      <c r="CE70" t="s">
        <v>6045</v>
      </c>
      <c r="CG70" t="s">
        <v>6046</v>
      </c>
      <c r="CI70" t="s">
        <v>6047</v>
      </c>
      <c r="CJ70" t="s">
        <v>6048</v>
      </c>
      <c r="CK70" t="s">
        <v>6049</v>
      </c>
      <c r="CN70" t="s">
        <v>6050</v>
      </c>
      <c r="CO70" t="s">
        <v>6051</v>
      </c>
      <c r="CS70" t="s">
        <v>6052</v>
      </c>
      <c r="CU70" t="s">
        <v>6053</v>
      </c>
      <c r="CV70" t="s">
        <v>6054</v>
      </c>
      <c r="CX70" t="s">
        <v>6055</v>
      </c>
      <c r="CY70" t="s">
        <v>6056</v>
      </c>
      <c r="DA70" t="s">
        <v>6057</v>
      </c>
      <c r="DB70" t="s">
        <v>6058</v>
      </c>
      <c r="DC70" t="s">
        <v>6059</v>
      </c>
      <c r="DE70" t="s">
        <v>6060</v>
      </c>
    </row>
    <row r="71" spans="2:110" x14ac:dyDescent="0.25">
      <c r="B71" t="s">
        <v>6061</v>
      </c>
      <c r="D71" t="s">
        <v>6062</v>
      </c>
      <c r="G71" t="s">
        <v>6063</v>
      </c>
      <c r="H71" t="s">
        <v>6064</v>
      </c>
      <c r="K71" t="s">
        <v>6065</v>
      </c>
      <c r="L71" t="s">
        <v>6066</v>
      </c>
      <c r="M71" t="s">
        <v>6067</v>
      </c>
      <c r="N71" t="s">
        <v>6068</v>
      </c>
      <c r="P71" t="s">
        <v>6069</v>
      </c>
      <c r="Q71" t="s">
        <v>6070</v>
      </c>
      <c r="U71" t="s">
        <v>6071</v>
      </c>
      <c r="V71" t="s">
        <v>6072</v>
      </c>
      <c r="X71" t="s">
        <v>6073</v>
      </c>
      <c r="Y71" t="s">
        <v>6074</v>
      </c>
      <c r="Z71" t="s">
        <v>6075</v>
      </c>
      <c r="AA71" t="s">
        <v>6076</v>
      </c>
      <c r="AB71" t="s">
        <v>6077</v>
      </c>
      <c r="AD71" t="s">
        <v>6078</v>
      </c>
      <c r="AF71" t="s">
        <v>6079</v>
      </c>
      <c r="AM71" t="s">
        <v>6080</v>
      </c>
      <c r="AN71" t="s">
        <v>6081</v>
      </c>
      <c r="AO71" t="s">
        <v>6082</v>
      </c>
      <c r="AQ71" t="s">
        <v>6083</v>
      </c>
      <c r="AT71" t="s">
        <v>6084</v>
      </c>
      <c r="AV71" t="s">
        <v>6085</v>
      </c>
      <c r="AW71" t="s">
        <v>6086</v>
      </c>
      <c r="BB71" t="s">
        <v>6087</v>
      </c>
      <c r="BE71" t="s">
        <v>6088</v>
      </c>
      <c r="BF71" t="s">
        <v>6089</v>
      </c>
      <c r="BI71" t="s">
        <v>6090</v>
      </c>
      <c r="BJ71" t="s">
        <v>6091</v>
      </c>
      <c r="BK71" t="s">
        <v>6092</v>
      </c>
      <c r="BL71" t="s">
        <v>6093</v>
      </c>
      <c r="BM71" t="s">
        <v>6094</v>
      </c>
      <c r="BN71" t="s">
        <v>6095</v>
      </c>
      <c r="BP71" t="s">
        <v>6096</v>
      </c>
      <c r="BR71" t="s">
        <v>6097</v>
      </c>
      <c r="BY71" t="s">
        <v>6098</v>
      </c>
      <c r="CC71" t="s">
        <v>6099</v>
      </c>
      <c r="CE71" t="s">
        <v>6100</v>
      </c>
      <c r="CG71" t="s">
        <v>6101</v>
      </c>
      <c r="CI71" t="s">
        <v>6102</v>
      </c>
      <c r="CJ71" t="s">
        <v>6103</v>
      </c>
      <c r="CK71" t="s">
        <v>6104</v>
      </c>
      <c r="CN71" t="s">
        <v>6105</v>
      </c>
      <c r="CO71" t="s">
        <v>6106</v>
      </c>
      <c r="CS71" t="s">
        <v>6107</v>
      </c>
      <c r="CU71" t="s">
        <v>6108</v>
      </c>
      <c r="CV71" t="s">
        <v>6109</v>
      </c>
      <c r="CX71" t="s">
        <v>6110</v>
      </c>
      <c r="CY71" t="s">
        <v>6111</v>
      </c>
      <c r="DA71" t="s">
        <v>6112</v>
      </c>
      <c r="DB71" t="s">
        <v>6113</v>
      </c>
      <c r="DC71" t="s">
        <v>6114</v>
      </c>
      <c r="DE71" t="s">
        <v>6115</v>
      </c>
    </row>
    <row r="72" spans="2:110" x14ac:dyDescent="0.25">
      <c r="B72" t="s">
        <v>6116</v>
      </c>
      <c r="D72" t="s">
        <v>6117</v>
      </c>
      <c r="G72" t="s">
        <v>6118</v>
      </c>
      <c r="H72" t="s">
        <v>6119</v>
      </c>
      <c r="K72" t="s">
        <v>6120</v>
      </c>
      <c r="L72" t="s">
        <v>6121</v>
      </c>
      <c r="M72" t="s">
        <v>6122</v>
      </c>
      <c r="N72" t="s">
        <v>6123</v>
      </c>
      <c r="P72" t="s">
        <v>6124</v>
      </c>
      <c r="Q72" t="s">
        <v>6125</v>
      </c>
      <c r="U72" t="s">
        <v>6126</v>
      </c>
      <c r="V72" t="s">
        <v>6127</v>
      </c>
      <c r="X72" t="s">
        <v>6128</v>
      </c>
      <c r="Y72" t="s">
        <v>6129</v>
      </c>
      <c r="Z72" t="s">
        <v>6130</v>
      </c>
      <c r="AA72" t="s">
        <v>6131</v>
      </c>
      <c r="AB72" t="s">
        <v>6132</v>
      </c>
      <c r="AD72" t="s">
        <v>6133</v>
      </c>
      <c r="AF72" t="s">
        <v>6134</v>
      </c>
      <c r="AM72" t="s">
        <v>6135</v>
      </c>
      <c r="AN72" t="s">
        <v>6136</v>
      </c>
      <c r="AO72" t="s">
        <v>6137</v>
      </c>
      <c r="AQ72" t="s">
        <v>6138</v>
      </c>
      <c r="AT72" t="s">
        <v>6139</v>
      </c>
      <c r="AV72" t="s">
        <v>6085</v>
      </c>
      <c r="AW72" t="s">
        <v>6140</v>
      </c>
      <c r="BB72" t="s">
        <v>6141</v>
      </c>
      <c r="BE72" t="s">
        <v>6142</v>
      </c>
      <c r="BF72" t="s">
        <v>6143</v>
      </c>
      <c r="BI72" t="s">
        <v>6144</v>
      </c>
      <c r="BJ72" t="s">
        <v>6145</v>
      </c>
      <c r="BK72" t="s">
        <v>6146</v>
      </c>
      <c r="BL72" t="s">
        <v>6147</v>
      </c>
      <c r="BM72" t="s">
        <v>6148</v>
      </c>
      <c r="BN72" t="s">
        <v>6149</v>
      </c>
      <c r="BP72" t="s">
        <v>6150</v>
      </c>
      <c r="BR72" t="s">
        <v>6151</v>
      </c>
      <c r="BY72" t="s">
        <v>6152</v>
      </c>
      <c r="CC72" t="s">
        <v>6153</v>
      </c>
      <c r="CE72" t="s">
        <v>6154</v>
      </c>
      <c r="CG72" t="s">
        <v>6155</v>
      </c>
      <c r="CI72" t="s">
        <v>6156</v>
      </c>
      <c r="CJ72" t="s">
        <v>6157</v>
      </c>
      <c r="CK72" t="s">
        <v>6158</v>
      </c>
      <c r="CN72" t="s">
        <v>6159</v>
      </c>
      <c r="CO72" t="s">
        <v>6160</v>
      </c>
      <c r="CS72" t="s">
        <v>6161</v>
      </c>
      <c r="CU72" t="s">
        <v>6162</v>
      </c>
      <c r="CV72" t="s">
        <v>6163</v>
      </c>
      <c r="CX72" t="s">
        <v>6164</v>
      </c>
      <c r="CY72" t="s">
        <v>6165</v>
      </c>
      <c r="DA72" t="s">
        <v>6166</v>
      </c>
      <c r="DB72" t="s">
        <v>6167</v>
      </c>
      <c r="DC72" t="s">
        <v>6168</v>
      </c>
      <c r="DE72" t="s">
        <v>6169</v>
      </c>
    </row>
    <row r="73" spans="2:110" x14ac:dyDescent="0.25">
      <c r="B73" t="s">
        <v>6170</v>
      </c>
      <c r="D73" t="s">
        <v>6171</v>
      </c>
      <c r="G73" t="s">
        <v>6172</v>
      </c>
      <c r="H73" t="s">
        <v>6173</v>
      </c>
      <c r="K73" t="s">
        <v>6174</v>
      </c>
      <c r="L73" t="s">
        <v>6175</v>
      </c>
      <c r="M73" t="s">
        <v>6176</v>
      </c>
      <c r="N73" t="s">
        <v>6177</v>
      </c>
      <c r="P73" t="s">
        <v>6178</v>
      </c>
      <c r="Q73" t="s">
        <v>6179</v>
      </c>
      <c r="U73" t="s">
        <v>6180</v>
      </c>
      <c r="V73" t="s">
        <v>6181</v>
      </c>
      <c r="X73" t="s">
        <v>6182</v>
      </c>
      <c r="Y73" t="s">
        <v>6183</v>
      </c>
      <c r="Z73" t="s">
        <v>6184</v>
      </c>
      <c r="AA73" t="s">
        <v>6185</v>
      </c>
      <c r="AB73" t="s">
        <v>6186</v>
      </c>
      <c r="AD73" t="s">
        <v>6187</v>
      </c>
      <c r="AF73" t="s">
        <v>6188</v>
      </c>
      <c r="AM73" t="s">
        <v>6189</v>
      </c>
      <c r="AN73" t="s">
        <v>6190</v>
      </c>
      <c r="AO73" t="s">
        <v>6191</v>
      </c>
      <c r="AQ73" t="s">
        <v>6192</v>
      </c>
      <c r="AT73" t="s">
        <v>6193</v>
      </c>
      <c r="AV73" t="s">
        <v>6194</v>
      </c>
      <c r="AW73" t="s">
        <v>6195</v>
      </c>
      <c r="BB73" t="s">
        <v>6196</v>
      </c>
      <c r="BE73" t="s">
        <v>6197</v>
      </c>
      <c r="BF73" t="s">
        <v>6198</v>
      </c>
      <c r="BI73" t="s">
        <v>6199</v>
      </c>
      <c r="BJ73" t="s">
        <v>6200</v>
      </c>
      <c r="BK73" t="s">
        <v>6201</v>
      </c>
      <c r="BL73" t="s">
        <v>6202</v>
      </c>
      <c r="BM73" t="s">
        <v>6203</v>
      </c>
      <c r="BN73" t="s">
        <v>6204</v>
      </c>
      <c r="BP73" t="s">
        <v>6205</v>
      </c>
      <c r="BR73" t="s">
        <v>6206</v>
      </c>
      <c r="BY73" t="s">
        <v>6207</v>
      </c>
      <c r="CC73" t="s">
        <v>6208</v>
      </c>
      <c r="CE73" t="s">
        <v>6209</v>
      </c>
      <c r="CG73" t="s">
        <v>6210</v>
      </c>
      <c r="CI73" t="s">
        <v>6211</v>
      </c>
      <c r="CJ73" t="s">
        <v>6212</v>
      </c>
      <c r="CK73" t="s">
        <v>6213</v>
      </c>
      <c r="CN73" t="s">
        <v>6214</v>
      </c>
      <c r="CO73" t="s">
        <v>6215</v>
      </c>
      <c r="CS73" t="s">
        <v>6216</v>
      </c>
      <c r="CU73" t="s">
        <v>6217</v>
      </c>
      <c r="CV73" t="s">
        <v>6218</v>
      </c>
      <c r="CX73" t="s">
        <v>6219</v>
      </c>
      <c r="CY73" t="s">
        <v>6220</v>
      </c>
      <c r="DA73" t="s">
        <v>6221</v>
      </c>
      <c r="DB73" t="s">
        <v>6222</v>
      </c>
      <c r="DC73" t="s">
        <v>6223</v>
      </c>
      <c r="DE73" t="s">
        <v>6224</v>
      </c>
    </row>
    <row r="74" spans="2:110" x14ac:dyDescent="0.25">
      <c r="B74" t="s">
        <v>6225</v>
      </c>
      <c r="D74" t="s">
        <v>6226</v>
      </c>
      <c r="G74" t="s">
        <v>6227</v>
      </c>
      <c r="H74" t="s">
        <v>6228</v>
      </c>
      <c r="K74" t="s">
        <v>6229</v>
      </c>
      <c r="L74" t="s">
        <v>6230</v>
      </c>
      <c r="M74" t="s">
        <v>6231</v>
      </c>
      <c r="N74" t="s">
        <v>6232</v>
      </c>
      <c r="P74" t="s">
        <v>6233</v>
      </c>
      <c r="Q74" t="s">
        <v>6234</v>
      </c>
      <c r="U74" t="s">
        <v>6235</v>
      </c>
      <c r="V74" t="s">
        <v>6236</v>
      </c>
      <c r="X74" t="s">
        <v>6237</v>
      </c>
      <c r="Y74" t="s">
        <v>6238</v>
      </c>
      <c r="Z74" t="s">
        <v>6239</v>
      </c>
      <c r="AA74" t="s">
        <v>6240</v>
      </c>
      <c r="AB74" t="s">
        <v>6241</v>
      </c>
      <c r="AD74" t="s">
        <v>6242</v>
      </c>
      <c r="AF74" t="s">
        <v>6243</v>
      </c>
      <c r="AM74" t="s">
        <v>6244</v>
      </c>
      <c r="AN74" t="s">
        <v>6245</v>
      </c>
      <c r="AO74" t="s">
        <v>6246</v>
      </c>
      <c r="AQ74" t="s">
        <v>6247</v>
      </c>
      <c r="AT74" t="s">
        <v>6248</v>
      </c>
      <c r="AV74" t="s">
        <v>6249</v>
      </c>
      <c r="AW74" t="s">
        <v>6250</v>
      </c>
      <c r="BB74" t="s">
        <v>6251</v>
      </c>
      <c r="BE74" t="s">
        <v>6252</v>
      </c>
      <c r="BF74" t="s">
        <v>6253</v>
      </c>
      <c r="BI74" t="s">
        <v>6254</v>
      </c>
      <c r="BJ74" t="s">
        <v>6255</v>
      </c>
      <c r="BK74" t="s">
        <v>6256</v>
      </c>
      <c r="BL74" t="s">
        <v>6257</v>
      </c>
      <c r="BM74" t="s">
        <v>6258</v>
      </c>
      <c r="BN74" t="s">
        <v>6259</v>
      </c>
      <c r="BP74" t="s">
        <v>6260</v>
      </c>
      <c r="BR74" t="s">
        <v>6261</v>
      </c>
      <c r="BY74" t="s">
        <v>6262</v>
      </c>
      <c r="CC74" t="s">
        <v>6263</v>
      </c>
      <c r="CE74" t="s">
        <v>6264</v>
      </c>
      <c r="CG74" t="s">
        <v>6265</v>
      </c>
      <c r="CI74" t="s">
        <v>6266</v>
      </c>
      <c r="CJ74" t="s">
        <v>6267</v>
      </c>
      <c r="CK74" t="s">
        <v>6268</v>
      </c>
      <c r="CN74" t="s">
        <v>6269</v>
      </c>
      <c r="CO74" t="s">
        <v>6270</v>
      </c>
      <c r="CS74" t="s">
        <v>6271</v>
      </c>
      <c r="CU74" t="s">
        <v>6272</v>
      </c>
      <c r="CV74" t="s">
        <v>6273</v>
      </c>
      <c r="CX74" t="s">
        <v>6274</v>
      </c>
      <c r="CY74" t="s">
        <v>6275</v>
      </c>
      <c r="DA74" t="s">
        <v>6276</v>
      </c>
      <c r="DB74" t="s">
        <v>6277</v>
      </c>
      <c r="DC74" t="s">
        <v>6278</v>
      </c>
      <c r="DE74" t="s">
        <v>6279</v>
      </c>
    </row>
    <row r="75" spans="2:110" x14ac:dyDescent="0.25">
      <c r="B75" t="s">
        <v>6280</v>
      </c>
      <c r="D75" t="s">
        <v>6281</v>
      </c>
      <c r="G75" t="s">
        <v>6282</v>
      </c>
      <c r="H75" t="s">
        <v>6283</v>
      </c>
      <c r="K75" t="s">
        <v>6284</v>
      </c>
      <c r="L75" t="s">
        <v>6285</v>
      </c>
      <c r="M75" t="s">
        <v>6286</v>
      </c>
      <c r="N75" t="s">
        <v>6287</v>
      </c>
      <c r="P75" t="s">
        <v>6288</v>
      </c>
      <c r="Q75" t="s">
        <v>6289</v>
      </c>
      <c r="U75" t="s">
        <v>6290</v>
      </c>
      <c r="V75" t="s">
        <v>6291</v>
      </c>
      <c r="X75" t="s">
        <v>6292</v>
      </c>
      <c r="Y75" t="s">
        <v>6293</v>
      </c>
      <c r="Z75" t="s">
        <v>6294</v>
      </c>
      <c r="AA75" t="s">
        <v>6295</v>
      </c>
      <c r="AB75" t="s">
        <v>6296</v>
      </c>
      <c r="AD75" t="s">
        <v>6297</v>
      </c>
      <c r="AF75" t="s">
        <v>6298</v>
      </c>
      <c r="AM75" t="s">
        <v>6299</v>
      </c>
      <c r="AN75" t="s">
        <v>6300</v>
      </c>
      <c r="AO75" t="s">
        <v>6301</v>
      </c>
      <c r="AQ75" t="s">
        <v>6302</v>
      </c>
      <c r="AT75" t="s">
        <v>6303</v>
      </c>
      <c r="AV75" t="s">
        <v>6304</v>
      </c>
      <c r="AW75" t="s">
        <v>6305</v>
      </c>
      <c r="BE75" t="s">
        <v>6306</v>
      </c>
      <c r="BF75" t="s">
        <v>6307</v>
      </c>
      <c r="BI75" t="s">
        <v>6308</v>
      </c>
      <c r="BJ75" t="s">
        <v>6309</v>
      </c>
      <c r="BK75" t="s">
        <v>6310</v>
      </c>
      <c r="BL75" t="s">
        <v>6311</v>
      </c>
      <c r="BM75" t="s">
        <v>6312</v>
      </c>
      <c r="BN75" t="s">
        <v>6313</v>
      </c>
      <c r="BP75" t="s">
        <v>6314</v>
      </c>
      <c r="BR75" t="s">
        <v>6315</v>
      </c>
      <c r="BY75" t="s">
        <v>6316</v>
      </c>
      <c r="CC75" t="s">
        <v>6317</v>
      </c>
      <c r="CE75" t="s">
        <v>6318</v>
      </c>
      <c r="CG75" t="s">
        <v>6319</v>
      </c>
      <c r="CI75" t="s">
        <v>6320</v>
      </c>
      <c r="CJ75" t="s">
        <v>6321</v>
      </c>
      <c r="CK75" t="s">
        <v>6322</v>
      </c>
      <c r="CN75" t="s">
        <v>6323</v>
      </c>
      <c r="CO75" t="s">
        <v>6324</v>
      </c>
      <c r="CS75" t="s">
        <v>6325</v>
      </c>
      <c r="CU75" t="s">
        <v>6326</v>
      </c>
      <c r="CV75" t="s">
        <v>6327</v>
      </c>
      <c r="CX75" t="s">
        <v>6328</v>
      </c>
      <c r="CY75" t="s">
        <v>6329</v>
      </c>
      <c r="DA75" t="s">
        <v>6330</v>
      </c>
      <c r="DB75" t="s">
        <v>6331</v>
      </c>
      <c r="DC75" t="s">
        <v>6332</v>
      </c>
      <c r="DE75" t="s">
        <v>6333</v>
      </c>
    </row>
    <row r="76" spans="2:110" x14ac:dyDescent="0.25">
      <c r="B76" t="s">
        <v>6334</v>
      </c>
      <c r="D76" t="s">
        <v>6335</v>
      </c>
      <c r="G76" t="s">
        <v>6336</v>
      </c>
      <c r="H76" t="s">
        <v>6337</v>
      </c>
      <c r="L76" t="s">
        <v>6338</v>
      </c>
      <c r="M76" t="s">
        <v>6339</v>
      </c>
      <c r="N76" t="s">
        <v>6340</v>
      </c>
      <c r="P76" t="s">
        <v>6341</v>
      </c>
      <c r="Q76" t="s">
        <v>6342</v>
      </c>
      <c r="U76" t="s">
        <v>6343</v>
      </c>
      <c r="V76" t="s">
        <v>6344</v>
      </c>
      <c r="X76" t="s">
        <v>6345</v>
      </c>
      <c r="Y76" t="s">
        <v>6346</v>
      </c>
      <c r="Z76" t="s">
        <v>6347</v>
      </c>
      <c r="AA76" t="s">
        <v>6348</v>
      </c>
      <c r="AB76" t="s">
        <v>6349</v>
      </c>
      <c r="AD76" t="s">
        <v>6350</v>
      </c>
      <c r="AF76" t="s">
        <v>6351</v>
      </c>
      <c r="AM76" t="s">
        <v>6352</v>
      </c>
      <c r="AN76" t="s">
        <v>6353</v>
      </c>
      <c r="AO76" t="s">
        <v>6354</v>
      </c>
      <c r="AQ76" t="s">
        <v>6355</v>
      </c>
      <c r="AT76" t="s">
        <v>6356</v>
      </c>
      <c r="AV76" t="s">
        <v>6357</v>
      </c>
      <c r="AW76" t="s">
        <v>6358</v>
      </c>
      <c r="BE76" t="s">
        <v>6359</v>
      </c>
      <c r="BF76" t="s">
        <v>6360</v>
      </c>
      <c r="BI76" t="s">
        <v>6361</v>
      </c>
      <c r="BJ76" t="s">
        <v>6362</v>
      </c>
      <c r="BK76" t="s">
        <v>6363</v>
      </c>
      <c r="BL76" t="s">
        <v>6364</v>
      </c>
      <c r="BM76" t="s">
        <v>6365</v>
      </c>
      <c r="BN76" t="s">
        <v>6366</v>
      </c>
      <c r="BP76" t="s">
        <v>6367</v>
      </c>
      <c r="BR76" t="s">
        <v>6368</v>
      </c>
      <c r="BY76" t="s">
        <v>6369</v>
      </c>
      <c r="CC76" t="s">
        <v>6370</v>
      </c>
      <c r="CE76" t="s">
        <v>6371</v>
      </c>
      <c r="CG76" t="s">
        <v>6372</v>
      </c>
      <c r="CI76" t="s">
        <v>6373</v>
      </c>
      <c r="CJ76" t="s">
        <v>6374</v>
      </c>
      <c r="CK76" t="s">
        <v>6375</v>
      </c>
      <c r="CN76" t="s">
        <v>6376</v>
      </c>
      <c r="CO76" t="s">
        <v>6377</v>
      </c>
      <c r="CS76" t="s">
        <v>6378</v>
      </c>
      <c r="CU76" t="s">
        <v>6379</v>
      </c>
      <c r="CV76" t="s">
        <v>6380</v>
      </c>
      <c r="CX76" t="s">
        <v>6381</v>
      </c>
      <c r="CY76" t="s">
        <v>6382</v>
      </c>
      <c r="DA76" t="s">
        <v>6383</v>
      </c>
      <c r="DB76" t="s">
        <v>6384</v>
      </c>
      <c r="DC76" t="s">
        <v>6385</v>
      </c>
      <c r="DE76" t="s">
        <v>6386</v>
      </c>
    </row>
    <row r="77" spans="2:110" x14ac:dyDescent="0.25">
      <c r="B77" t="s">
        <v>6387</v>
      </c>
      <c r="D77" t="s">
        <v>6388</v>
      </c>
      <c r="G77" t="s">
        <v>6389</v>
      </c>
      <c r="H77" t="s">
        <v>6390</v>
      </c>
      <c r="L77" t="s">
        <v>6391</v>
      </c>
      <c r="M77" t="s">
        <v>6392</v>
      </c>
      <c r="N77" t="s">
        <v>6393</v>
      </c>
      <c r="P77" t="s">
        <v>6394</v>
      </c>
      <c r="Q77" t="s">
        <v>6395</v>
      </c>
      <c r="U77" t="s">
        <v>6396</v>
      </c>
      <c r="V77" t="s">
        <v>6397</v>
      </c>
      <c r="X77" t="s">
        <v>6398</v>
      </c>
      <c r="Y77" t="s">
        <v>6399</v>
      </c>
      <c r="Z77" t="s">
        <v>6400</v>
      </c>
      <c r="AA77" t="s">
        <v>6401</v>
      </c>
      <c r="AB77" t="s">
        <v>6402</v>
      </c>
      <c r="AD77" t="s">
        <v>6403</v>
      </c>
      <c r="AF77" t="s">
        <v>6404</v>
      </c>
      <c r="AM77" t="s">
        <v>6405</v>
      </c>
      <c r="AN77" t="s">
        <v>6406</v>
      </c>
      <c r="AO77" t="s">
        <v>6407</v>
      </c>
      <c r="AQ77" t="s">
        <v>6408</v>
      </c>
      <c r="AT77" t="s">
        <v>6409</v>
      </c>
      <c r="AV77" t="s">
        <v>6410</v>
      </c>
      <c r="AW77" t="s">
        <v>6411</v>
      </c>
      <c r="BE77" t="s">
        <v>6412</v>
      </c>
      <c r="BF77" t="s">
        <v>6413</v>
      </c>
      <c r="BI77" t="s">
        <v>6414</v>
      </c>
      <c r="BJ77" t="s">
        <v>6415</v>
      </c>
      <c r="BK77" t="s">
        <v>6416</v>
      </c>
      <c r="BL77" t="s">
        <v>6417</v>
      </c>
      <c r="BM77" t="s">
        <v>6418</v>
      </c>
      <c r="BN77" t="s">
        <v>6419</v>
      </c>
      <c r="BP77" t="s">
        <v>6420</v>
      </c>
      <c r="BR77" t="s">
        <v>6421</v>
      </c>
      <c r="BY77" t="s">
        <v>6422</v>
      </c>
      <c r="CC77" t="s">
        <v>6423</v>
      </c>
      <c r="CE77" t="s">
        <v>6424</v>
      </c>
      <c r="CG77" t="s">
        <v>6425</v>
      </c>
      <c r="CI77" t="s">
        <v>6426</v>
      </c>
      <c r="CJ77" t="s">
        <v>6427</v>
      </c>
      <c r="CK77" t="s">
        <v>6428</v>
      </c>
      <c r="CN77" t="s">
        <v>6429</v>
      </c>
      <c r="CO77" t="s">
        <v>6430</v>
      </c>
      <c r="CS77" t="s">
        <v>6431</v>
      </c>
      <c r="CU77" t="s">
        <v>6432</v>
      </c>
      <c r="CV77" t="s">
        <v>6433</v>
      </c>
      <c r="CX77" t="s">
        <v>6434</v>
      </c>
      <c r="CY77" t="s">
        <v>6435</v>
      </c>
      <c r="DA77" t="s">
        <v>6436</v>
      </c>
      <c r="DB77" t="s">
        <v>6437</v>
      </c>
      <c r="DC77" t="s">
        <v>6438</v>
      </c>
      <c r="DE77" t="s">
        <v>6439</v>
      </c>
    </row>
    <row r="78" spans="2:110" x14ac:dyDescent="0.25">
      <c r="B78" t="s">
        <v>6440</v>
      </c>
      <c r="D78" t="s">
        <v>6441</v>
      </c>
      <c r="G78" t="s">
        <v>6442</v>
      </c>
      <c r="H78" t="s">
        <v>6443</v>
      </c>
      <c r="L78" t="s">
        <v>6444</v>
      </c>
      <c r="M78" t="s">
        <v>6445</v>
      </c>
      <c r="N78" t="s">
        <v>6446</v>
      </c>
      <c r="P78" t="s">
        <v>6447</v>
      </c>
      <c r="Q78" t="s">
        <v>6448</v>
      </c>
      <c r="U78" t="s">
        <v>6449</v>
      </c>
      <c r="V78" t="s">
        <v>6450</v>
      </c>
      <c r="X78" t="s">
        <v>6451</v>
      </c>
      <c r="Y78" t="s">
        <v>6452</v>
      </c>
      <c r="Z78" t="s">
        <v>6453</v>
      </c>
      <c r="AA78" t="s">
        <v>6454</v>
      </c>
      <c r="AB78" t="s">
        <v>6455</v>
      </c>
      <c r="AD78" t="s">
        <v>6456</v>
      </c>
      <c r="AF78" t="s">
        <v>6457</v>
      </c>
      <c r="AM78" t="s">
        <v>6458</v>
      </c>
      <c r="AN78" t="s">
        <v>6459</v>
      </c>
      <c r="AO78" t="s">
        <v>6460</v>
      </c>
      <c r="AQ78" t="s">
        <v>6461</v>
      </c>
      <c r="AT78" t="s">
        <v>6462</v>
      </c>
      <c r="AV78" t="s">
        <v>6463</v>
      </c>
      <c r="AW78" t="s">
        <v>6464</v>
      </c>
      <c r="BE78" t="s">
        <v>6465</v>
      </c>
      <c r="BF78" t="s">
        <v>6466</v>
      </c>
      <c r="BI78" t="s">
        <v>6467</v>
      </c>
      <c r="BJ78" t="s">
        <v>6468</v>
      </c>
      <c r="BK78" t="s">
        <v>6469</v>
      </c>
      <c r="BL78" t="s">
        <v>6470</v>
      </c>
      <c r="BM78" t="s">
        <v>6471</v>
      </c>
      <c r="BN78" t="s">
        <v>6472</v>
      </c>
      <c r="BP78" t="s">
        <v>6473</v>
      </c>
      <c r="BR78" t="s">
        <v>6474</v>
      </c>
      <c r="BY78" t="s">
        <v>6475</v>
      </c>
      <c r="CC78" t="s">
        <v>6476</v>
      </c>
      <c r="CE78" t="s">
        <v>6477</v>
      </c>
      <c r="CG78" t="s">
        <v>6478</v>
      </c>
      <c r="CI78" t="s">
        <v>6479</v>
      </c>
      <c r="CJ78" t="s">
        <v>6480</v>
      </c>
      <c r="CK78" t="s">
        <v>6481</v>
      </c>
      <c r="CN78" t="s">
        <v>6482</v>
      </c>
      <c r="CO78" t="s">
        <v>6483</v>
      </c>
      <c r="CS78" t="s">
        <v>6484</v>
      </c>
      <c r="CU78" t="s">
        <v>6485</v>
      </c>
      <c r="CV78" t="s">
        <v>6486</v>
      </c>
      <c r="CX78" t="s">
        <v>6487</v>
      </c>
      <c r="CY78" t="s">
        <v>6488</v>
      </c>
      <c r="DA78" t="s">
        <v>6489</v>
      </c>
      <c r="DB78" t="s">
        <v>6490</v>
      </c>
      <c r="DC78" t="s">
        <v>6491</v>
      </c>
      <c r="DE78" t="s">
        <v>6492</v>
      </c>
    </row>
    <row r="79" spans="2:110" x14ac:dyDescent="0.25">
      <c r="B79" t="s">
        <v>6493</v>
      </c>
      <c r="D79" t="s">
        <v>6494</v>
      </c>
      <c r="G79" t="s">
        <v>6495</v>
      </c>
      <c r="H79" t="s">
        <v>6496</v>
      </c>
      <c r="L79" t="s">
        <v>6497</v>
      </c>
      <c r="M79" t="s">
        <v>6498</v>
      </c>
      <c r="N79" t="s">
        <v>6499</v>
      </c>
      <c r="P79" t="s">
        <v>6500</v>
      </c>
      <c r="Q79" t="s">
        <v>6501</v>
      </c>
      <c r="U79" t="s">
        <v>6502</v>
      </c>
      <c r="V79" t="s">
        <v>6503</v>
      </c>
      <c r="X79" t="s">
        <v>6504</v>
      </c>
      <c r="Y79" t="s">
        <v>6505</v>
      </c>
      <c r="Z79" t="s">
        <v>6506</v>
      </c>
      <c r="AA79" t="s">
        <v>6507</v>
      </c>
      <c r="AB79" t="s">
        <v>6508</v>
      </c>
      <c r="AD79" t="s">
        <v>6509</v>
      </c>
      <c r="AF79" t="s">
        <v>6510</v>
      </c>
      <c r="AM79" t="s">
        <v>6511</v>
      </c>
      <c r="AN79" t="s">
        <v>6512</v>
      </c>
      <c r="AO79" t="s">
        <v>6513</v>
      </c>
      <c r="AQ79" t="s">
        <v>6514</v>
      </c>
      <c r="AT79" t="s">
        <v>6515</v>
      </c>
      <c r="AV79" t="s">
        <v>6516</v>
      </c>
      <c r="AW79" t="s">
        <v>6517</v>
      </c>
      <c r="BE79" t="s">
        <v>6518</v>
      </c>
      <c r="BF79" t="s">
        <v>6519</v>
      </c>
      <c r="BI79" t="s">
        <v>6520</v>
      </c>
      <c r="BJ79" t="s">
        <v>6521</v>
      </c>
      <c r="BK79" t="s">
        <v>6522</v>
      </c>
      <c r="BL79" t="s">
        <v>6523</v>
      </c>
      <c r="BM79" t="s">
        <v>6524</v>
      </c>
      <c r="BN79" t="s">
        <v>6525</v>
      </c>
      <c r="BP79" t="s">
        <v>6526</v>
      </c>
      <c r="BR79" t="s">
        <v>6527</v>
      </c>
      <c r="BY79" t="s">
        <v>6528</v>
      </c>
      <c r="CC79" t="s">
        <v>6529</v>
      </c>
      <c r="CE79" t="s">
        <v>6530</v>
      </c>
      <c r="CG79" t="s">
        <v>6531</v>
      </c>
      <c r="CI79" t="s">
        <v>6532</v>
      </c>
      <c r="CJ79" t="s">
        <v>6533</v>
      </c>
      <c r="CK79" t="s">
        <v>6534</v>
      </c>
      <c r="CN79" t="s">
        <v>6535</v>
      </c>
      <c r="CO79" t="s">
        <v>6536</v>
      </c>
      <c r="CS79" t="s">
        <v>6537</v>
      </c>
      <c r="CU79" t="s">
        <v>6538</v>
      </c>
      <c r="CV79" t="s">
        <v>6539</v>
      </c>
      <c r="CX79" t="s">
        <v>6540</v>
      </c>
      <c r="CY79" t="s">
        <v>6541</v>
      </c>
      <c r="DA79" t="s">
        <v>6542</v>
      </c>
      <c r="DB79" t="s">
        <v>6543</v>
      </c>
      <c r="DC79" t="s">
        <v>6544</v>
      </c>
      <c r="DE79" t="s">
        <v>6545</v>
      </c>
    </row>
    <row r="80" spans="2:110" x14ac:dyDescent="0.25">
      <c r="B80" t="s">
        <v>6546</v>
      </c>
      <c r="D80" t="s">
        <v>6547</v>
      </c>
      <c r="G80" t="s">
        <v>6548</v>
      </c>
      <c r="H80" t="s">
        <v>6549</v>
      </c>
      <c r="L80" t="s">
        <v>6550</v>
      </c>
      <c r="M80" t="s">
        <v>6551</v>
      </c>
      <c r="N80" t="s">
        <v>6552</v>
      </c>
      <c r="P80" t="s">
        <v>6553</v>
      </c>
      <c r="Q80" t="s">
        <v>6554</v>
      </c>
      <c r="U80" t="s">
        <v>6555</v>
      </c>
      <c r="V80" t="s">
        <v>6556</v>
      </c>
      <c r="X80" t="s">
        <v>6557</v>
      </c>
      <c r="Y80" t="s">
        <v>6558</v>
      </c>
      <c r="Z80" t="s">
        <v>6559</v>
      </c>
      <c r="AA80" t="s">
        <v>6560</v>
      </c>
      <c r="AB80" t="s">
        <v>6561</v>
      </c>
      <c r="AD80" t="s">
        <v>6562</v>
      </c>
      <c r="AF80" t="s">
        <v>6563</v>
      </c>
      <c r="AM80" t="s">
        <v>6564</v>
      </c>
      <c r="AN80" t="s">
        <v>6565</v>
      </c>
      <c r="AO80" t="s">
        <v>6566</v>
      </c>
      <c r="AQ80" t="s">
        <v>6567</v>
      </c>
      <c r="AT80" t="s">
        <v>6568</v>
      </c>
      <c r="AV80" t="s">
        <v>6569</v>
      </c>
      <c r="AW80" t="s">
        <v>6570</v>
      </c>
      <c r="BE80" t="s">
        <v>6571</v>
      </c>
      <c r="BF80" t="s">
        <v>6572</v>
      </c>
      <c r="BI80" t="s">
        <v>6573</v>
      </c>
      <c r="BJ80" t="s">
        <v>6574</v>
      </c>
      <c r="BL80" t="s">
        <v>6575</v>
      </c>
      <c r="BM80" t="s">
        <v>6576</v>
      </c>
      <c r="BN80" t="s">
        <v>6577</v>
      </c>
      <c r="BP80" t="s">
        <v>6578</v>
      </c>
      <c r="BR80" t="s">
        <v>6579</v>
      </c>
      <c r="BY80" t="s">
        <v>6580</v>
      </c>
      <c r="CC80" t="s">
        <v>6581</v>
      </c>
      <c r="CE80" t="s">
        <v>6582</v>
      </c>
      <c r="CG80" t="s">
        <v>6583</v>
      </c>
      <c r="CI80" t="s">
        <v>6584</v>
      </c>
      <c r="CJ80" t="s">
        <v>6585</v>
      </c>
      <c r="CK80" t="s">
        <v>6586</v>
      </c>
      <c r="CN80" t="s">
        <v>6587</v>
      </c>
      <c r="CO80" t="s">
        <v>6588</v>
      </c>
      <c r="CS80" t="s">
        <v>6589</v>
      </c>
      <c r="CU80" t="s">
        <v>6590</v>
      </c>
      <c r="CV80" t="s">
        <v>6591</v>
      </c>
      <c r="CX80" t="s">
        <v>6592</v>
      </c>
      <c r="CY80" t="s">
        <v>6593</v>
      </c>
      <c r="DA80" t="s">
        <v>88</v>
      </c>
      <c r="DB80" t="s">
        <v>6594</v>
      </c>
      <c r="DC80" t="s">
        <v>6595</v>
      </c>
      <c r="DE80" t="s">
        <v>6596</v>
      </c>
    </row>
    <row r="81" spans="2:109" x14ac:dyDescent="0.25">
      <c r="B81" t="s">
        <v>6597</v>
      </c>
      <c r="G81" t="s">
        <v>6598</v>
      </c>
      <c r="H81" t="s">
        <v>6599</v>
      </c>
      <c r="L81" t="s">
        <v>6600</v>
      </c>
      <c r="M81" t="s">
        <v>6601</v>
      </c>
      <c r="N81" t="s">
        <v>6602</v>
      </c>
      <c r="P81" t="s">
        <v>6603</v>
      </c>
      <c r="Q81" t="s">
        <v>6604</v>
      </c>
      <c r="U81" t="s">
        <v>6605</v>
      </c>
      <c r="V81" t="s">
        <v>6606</v>
      </c>
      <c r="X81" t="s">
        <v>6607</v>
      </c>
      <c r="Y81" t="s">
        <v>6608</v>
      </c>
      <c r="Z81" t="s">
        <v>6609</v>
      </c>
      <c r="AA81" t="s">
        <v>6610</v>
      </c>
      <c r="AB81" t="s">
        <v>6611</v>
      </c>
      <c r="AD81" t="s">
        <v>6612</v>
      </c>
      <c r="AF81" t="s">
        <v>6613</v>
      </c>
      <c r="AM81" t="s">
        <v>6614</v>
      </c>
      <c r="AN81" t="s">
        <v>6615</v>
      </c>
      <c r="AO81" t="s">
        <v>6616</v>
      </c>
      <c r="AQ81" t="s">
        <v>6617</v>
      </c>
      <c r="AT81" t="s">
        <v>6618</v>
      </c>
      <c r="AV81" t="s">
        <v>6619</v>
      </c>
      <c r="AW81" t="s">
        <v>6620</v>
      </c>
      <c r="BE81" t="s">
        <v>6621</v>
      </c>
      <c r="BF81" t="s">
        <v>6622</v>
      </c>
      <c r="BI81" t="s">
        <v>6623</v>
      </c>
      <c r="BJ81" t="s">
        <v>6624</v>
      </c>
      <c r="BL81" t="s">
        <v>6625</v>
      </c>
      <c r="BM81" t="s">
        <v>6626</v>
      </c>
      <c r="BN81" t="s">
        <v>6627</v>
      </c>
      <c r="BP81" t="s">
        <v>6628</v>
      </c>
      <c r="BR81" t="s">
        <v>6629</v>
      </c>
      <c r="BY81" t="s">
        <v>6630</v>
      </c>
      <c r="CC81" t="s">
        <v>6631</v>
      </c>
      <c r="CE81" t="s">
        <v>6632</v>
      </c>
      <c r="CG81" t="s">
        <v>6633</v>
      </c>
      <c r="CI81" t="s">
        <v>6634</v>
      </c>
      <c r="CJ81" t="s">
        <v>6635</v>
      </c>
      <c r="CK81" t="s">
        <v>6636</v>
      </c>
      <c r="CN81" t="s">
        <v>6637</v>
      </c>
      <c r="CO81" t="s">
        <v>6638</v>
      </c>
      <c r="CS81" t="s">
        <v>6639</v>
      </c>
      <c r="CU81" t="s">
        <v>6640</v>
      </c>
      <c r="CV81" t="s">
        <v>6641</v>
      </c>
      <c r="CX81" t="s">
        <v>6642</v>
      </c>
      <c r="CY81" t="s">
        <v>6643</v>
      </c>
      <c r="DA81" t="s">
        <v>6644</v>
      </c>
      <c r="DB81" t="s">
        <v>6645</v>
      </c>
      <c r="DC81" t="s">
        <v>6646</v>
      </c>
      <c r="DE81" t="s">
        <v>6647</v>
      </c>
    </row>
    <row r="82" spans="2:109" x14ac:dyDescent="0.25">
      <c r="B82" t="s">
        <v>6648</v>
      </c>
      <c r="G82" t="s">
        <v>6649</v>
      </c>
      <c r="H82" t="s">
        <v>6650</v>
      </c>
      <c r="L82" t="s">
        <v>6651</v>
      </c>
      <c r="M82" t="s">
        <v>6652</v>
      </c>
      <c r="N82" t="s">
        <v>6653</v>
      </c>
      <c r="P82" t="s">
        <v>6654</v>
      </c>
      <c r="Q82" t="s">
        <v>6655</v>
      </c>
      <c r="U82" t="s">
        <v>6656</v>
      </c>
      <c r="V82" t="s">
        <v>6657</v>
      </c>
      <c r="X82" t="s">
        <v>6658</v>
      </c>
      <c r="Y82" t="s">
        <v>6659</v>
      </c>
      <c r="Z82" t="s">
        <v>6660</v>
      </c>
      <c r="AA82" t="s">
        <v>6661</v>
      </c>
      <c r="AB82" t="s">
        <v>6662</v>
      </c>
      <c r="AD82" t="s">
        <v>6663</v>
      </c>
      <c r="AF82" t="s">
        <v>6664</v>
      </c>
      <c r="AM82" t="s">
        <v>6665</v>
      </c>
      <c r="AN82" t="s">
        <v>6666</v>
      </c>
      <c r="AO82" t="s">
        <v>6667</v>
      </c>
      <c r="AQ82" t="s">
        <v>6668</v>
      </c>
      <c r="AT82" t="s">
        <v>6669</v>
      </c>
      <c r="AV82" t="s">
        <v>6670</v>
      </c>
      <c r="AW82" t="s">
        <v>6671</v>
      </c>
      <c r="BE82" t="s">
        <v>6672</v>
      </c>
      <c r="BF82" t="s">
        <v>6673</v>
      </c>
      <c r="BI82" t="s">
        <v>6674</v>
      </c>
      <c r="BJ82" t="s">
        <v>6675</v>
      </c>
      <c r="BL82" t="s">
        <v>6676</v>
      </c>
      <c r="BM82" t="s">
        <v>6677</v>
      </c>
      <c r="BN82" t="s">
        <v>6678</v>
      </c>
      <c r="BP82" t="s">
        <v>6679</v>
      </c>
      <c r="BR82" t="s">
        <v>6680</v>
      </c>
      <c r="BY82" t="s">
        <v>6681</v>
      </c>
      <c r="CC82" t="s">
        <v>6682</v>
      </c>
      <c r="CE82" t="s">
        <v>6683</v>
      </c>
      <c r="CG82" t="s">
        <v>6684</v>
      </c>
      <c r="CI82" t="s">
        <v>6685</v>
      </c>
      <c r="CJ82" t="s">
        <v>6686</v>
      </c>
      <c r="CK82" t="s">
        <v>6687</v>
      </c>
      <c r="CN82" t="s">
        <v>6688</v>
      </c>
      <c r="CO82" t="s">
        <v>6689</v>
      </c>
      <c r="CS82" t="s">
        <v>6690</v>
      </c>
      <c r="CU82" t="s">
        <v>6691</v>
      </c>
      <c r="CV82" t="s">
        <v>6692</v>
      </c>
      <c r="CX82" t="s">
        <v>6693</v>
      </c>
      <c r="CY82" t="s">
        <v>6694</v>
      </c>
      <c r="DA82" t="s">
        <v>6695</v>
      </c>
      <c r="DB82" t="s">
        <v>6696</v>
      </c>
      <c r="DC82" t="s">
        <v>6697</v>
      </c>
      <c r="DE82" t="s">
        <v>6698</v>
      </c>
    </row>
    <row r="83" spans="2:109" x14ac:dyDescent="0.25">
      <c r="B83" t="s">
        <v>6699</v>
      </c>
      <c r="G83" t="s">
        <v>6700</v>
      </c>
      <c r="H83" t="s">
        <v>6701</v>
      </c>
      <c r="L83" t="s">
        <v>6702</v>
      </c>
      <c r="M83" t="s">
        <v>2224</v>
      </c>
      <c r="N83" t="s">
        <v>6703</v>
      </c>
      <c r="P83" t="s">
        <v>6704</v>
      </c>
      <c r="Q83" t="s">
        <v>6705</v>
      </c>
      <c r="U83" t="s">
        <v>6706</v>
      </c>
      <c r="V83" t="s">
        <v>6707</v>
      </c>
      <c r="X83" t="s">
        <v>6708</v>
      </c>
      <c r="Y83" t="s">
        <v>6709</v>
      </c>
      <c r="Z83" t="s">
        <v>6710</v>
      </c>
      <c r="AA83" t="s">
        <v>6711</v>
      </c>
      <c r="AB83" t="s">
        <v>6712</v>
      </c>
      <c r="AD83" t="s">
        <v>6713</v>
      </c>
      <c r="AF83" t="s">
        <v>6714</v>
      </c>
      <c r="AM83" t="s">
        <v>6715</v>
      </c>
      <c r="AN83" t="s">
        <v>6716</v>
      </c>
      <c r="AO83" t="s">
        <v>6717</v>
      </c>
      <c r="AQ83" t="s">
        <v>6718</v>
      </c>
      <c r="AT83" t="s">
        <v>6719</v>
      </c>
      <c r="AV83" t="s">
        <v>6720</v>
      </c>
      <c r="AW83" t="s">
        <v>6721</v>
      </c>
      <c r="BE83" t="s">
        <v>6722</v>
      </c>
      <c r="BF83" t="s">
        <v>6723</v>
      </c>
      <c r="BI83" t="s">
        <v>6724</v>
      </c>
      <c r="BJ83" t="s">
        <v>6725</v>
      </c>
      <c r="BL83" t="s">
        <v>6726</v>
      </c>
      <c r="BM83" t="s">
        <v>6727</v>
      </c>
      <c r="BN83" t="s">
        <v>6728</v>
      </c>
      <c r="BP83" t="s">
        <v>6729</v>
      </c>
      <c r="BR83" t="s">
        <v>6730</v>
      </c>
      <c r="BY83" t="s">
        <v>6731</v>
      </c>
      <c r="CC83" t="s">
        <v>6732</v>
      </c>
      <c r="CE83" t="s">
        <v>6733</v>
      </c>
      <c r="CG83" t="s">
        <v>6734</v>
      </c>
      <c r="CI83" t="s">
        <v>6735</v>
      </c>
      <c r="CJ83" t="s">
        <v>6736</v>
      </c>
      <c r="CK83" t="s">
        <v>6737</v>
      </c>
      <c r="CN83" t="s">
        <v>6738</v>
      </c>
      <c r="CO83" t="s">
        <v>6739</v>
      </c>
      <c r="CS83" t="s">
        <v>6740</v>
      </c>
      <c r="CU83" t="s">
        <v>6741</v>
      </c>
      <c r="CV83" t="s">
        <v>6742</v>
      </c>
      <c r="CX83" t="s">
        <v>6743</v>
      </c>
      <c r="CY83" t="s">
        <v>6744</v>
      </c>
      <c r="DA83" t="s">
        <v>6745</v>
      </c>
      <c r="DB83" t="s">
        <v>6746</v>
      </c>
      <c r="DC83" t="s">
        <v>6747</v>
      </c>
      <c r="DE83" t="s">
        <v>6748</v>
      </c>
    </row>
    <row r="84" spans="2:109" x14ac:dyDescent="0.25">
      <c r="B84" t="s">
        <v>6749</v>
      </c>
      <c r="G84" t="s">
        <v>6750</v>
      </c>
      <c r="H84" t="s">
        <v>6751</v>
      </c>
      <c r="L84" t="s">
        <v>6752</v>
      </c>
      <c r="M84" t="s">
        <v>6753</v>
      </c>
      <c r="N84" t="s">
        <v>6754</v>
      </c>
      <c r="P84" t="s">
        <v>6755</v>
      </c>
      <c r="Q84" t="s">
        <v>6756</v>
      </c>
      <c r="U84" t="s">
        <v>6757</v>
      </c>
      <c r="V84" t="s">
        <v>6758</v>
      </c>
      <c r="X84" t="s">
        <v>6759</v>
      </c>
      <c r="Y84" t="s">
        <v>6760</v>
      </c>
      <c r="Z84" t="s">
        <v>6761</v>
      </c>
      <c r="AA84" t="s">
        <v>6762</v>
      </c>
      <c r="AB84" t="s">
        <v>6763</v>
      </c>
      <c r="AD84" t="s">
        <v>6764</v>
      </c>
      <c r="AF84" t="s">
        <v>6765</v>
      </c>
      <c r="AM84" t="s">
        <v>6766</v>
      </c>
      <c r="AN84" t="s">
        <v>6767</v>
      </c>
      <c r="AO84" t="s">
        <v>6768</v>
      </c>
      <c r="AQ84" t="s">
        <v>6769</v>
      </c>
      <c r="AT84" t="s">
        <v>6770</v>
      </c>
      <c r="AV84" t="s">
        <v>6771</v>
      </c>
      <c r="AW84" t="s">
        <v>6772</v>
      </c>
      <c r="BE84" t="s">
        <v>6773</v>
      </c>
      <c r="BF84" t="s">
        <v>6774</v>
      </c>
      <c r="BI84" t="s">
        <v>6775</v>
      </c>
      <c r="BJ84" t="s">
        <v>6776</v>
      </c>
      <c r="BL84" t="s">
        <v>6777</v>
      </c>
      <c r="BM84" t="s">
        <v>6778</v>
      </c>
      <c r="BN84" t="s">
        <v>6779</v>
      </c>
      <c r="BP84" t="s">
        <v>6780</v>
      </c>
      <c r="BR84" t="s">
        <v>6781</v>
      </c>
      <c r="BY84" t="s">
        <v>6782</v>
      </c>
      <c r="CC84" t="s">
        <v>6783</v>
      </c>
      <c r="CE84" t="s">
        <v>6784</v>
      </c>
      <c r="CG84" t="s">
        <v>6785</v>
      </c>
      <c r="CI84" t="s">
        <v>6786</v>
      </c>
      <c r="CJ84" t="s">
        <v>6787</v>
      </c>
      <c r="CK84" t="s">
        <v>6788</v>
      </c>
      <c r="CO84" t="s">
        <v>6789</v>
      </c>
      <c r="CS84" t="s">
        <v>6790</v>
      </c>
      <c r="CU84" t="s">
        <v>6791</v>
      </c>
      <c r="CV84" t="s">
        <v>6792</v>
      </c>
      <c r="CX84" t="s">
        <v>6793</v>
      </c>
      <c r="CY84" t="s">
        <v>6794</v>
      </c>
      <c r="DA84" t="s">
        <v>6795</v>
      </c>
      <c r="DB84" t="s">
        <v>6796</v>
      </c>
      <c r="DC84" t="s">
        <v>6797</v>
      </c>
      <c r="DE84" t="s">
        <v>6798</v>
      </c>
    </row>
    <row r="85" spans="2:109" x14ac:dyDescent="0.25">
      <c r="B85" t="s">
        <v>6799</v>
      </c>
      <c r="G85" t="s">
        <v>6800</v>
      </c>
      <c r="H85" t="s">
        <v>6801</v>
      </c>
      <c r="L85" t="s">
        <v>6802</v>
      </c>
      <c r="M85" t="s">
        <v>6803</v>
      </c>
      <c r="N85" t="s">
        <v>6804</v>
      </c>
      <c r="P85" t="s">
        <v>6805</v>
      </c>
      <c r="Q85" t="s">
        <v>6806</v>
      </c>
      <c r="U85" t="s">
        <v>6807</v>
      </c>
      <c r="V85" t="s">
        <v>6808</v>
      </c>
      <c r="X85" t="s">
        <v>6809</v>
      </c>
      <c r="Y85" t="s">
        <v>6810</v>
      </c>
      <c r="Z85" t="s">
        <v>6811</v>
      </c>
      <c r="AA85" t="s">
        <v>6812</v>
      </c>
      <c r="AB85" t="s">
        <v>6813</v>
      </c>
      <c r="AD85" t="s">
        <v>6814</v>
      </c>
      <c r="AF85" t="s">
        <v>6815</v>
      </c>
      <c r="AM85" t="s">
        <v>6816</v>
      </c>
      <c r="AN85" t="s">
        <v>6817</v>
      </c>
      <c r="AO85" t="s">
        <v>6818</v>
      </c>
      <c r="AQ85" t="s">
        <v>6819</v>
      </c>
      <c r="AT85" t="s">
        <v>6820</v>
      </c>
      <c r="AV85" t="s">
        <v>6821</v>
      </c>
      <c r="AW85" t="s">
        <v>6822</v>
      </c>
      <c r="BE85" t="s">
        <v>6823</v>
      </c>
      <c r="BF85" t="s">
        <v>6824</v>
      </c>
      <c r="BI85" t="s">
        <v>6825</v>
      </c>
      <c r="BJ85" t="s">
        <v>6826</v>
      </c>
      <c r="BL85" t="s">
        <v>6827</v>
      </c>
      <c r="BM85" t="s">
        <v>6828</v>
      </c>
      <c r="BN85" t="s">
        <v>6829</v>
      </c>
      <c r="BP85" t="s">
        <v>6830</v>
      </c>
      <c r="BR85" t="s">
        <v>6831</v>
      </c>
      <c r="BY85" t="s">
        <v>6832</v>
      </c>
      <c r="CC85" t="s">
        <v>6833</v>
      </c>
      <c r="CE85" t="s">
        <v>6834</v>
      </c>
      <c r="CG85" t="s">
        <v>6835</v>
      </c>
      <c r="CI85" t="s">
        <v>6836</v>
      </c>
      <c r="CJ85" t="s">
        <v>6837</v>
      </c>
      <c r="CK85" t="s">
        <v>6838</v>
      </c>
      <c r="CO85" t="s">
        <v>6839</v>
      </c>
      <c r="CS85" t="s">
        <v>6840</v>
      </c>
      <c r="CU85" t="s">
        <v>6841</v>
      </c>
      <c r="CV85" t="s">
        <v>6842</v>
      </c>
      <c r="CX85" t="s">
        <v>6843</v>
      </c>
      <c r="CY85" t="s">
        <v>6844</v>
      </c>
      <c r="DA85" t="s">
        <v>6845</v>
      </c>
      <c r="DB85" t="s">
        <v>6846</v>
      </c>
      <c r="DC85" t="s">
        <v>6847</v>
      </c>
      <c r="DE85" t="s">
        <v>6848</v>
      </c>
    </row>
    <row r="86" spans="2:109" x14ac:dyDescent="0.25">
      <c r="B86" t="s">
        <v>6849</v>
      </c>
      <c r="G86" t="s">
        <v>6850</v>
      </c>
      <c r="H86" t="s">
        <v>6851</v>
      </c>
      <c r="L86" t="s">
        <v>6852</v>
      </c>
      <c r="M86" t="s">
        <v>6853</v>
      </c>
      <c r="N86" t="s">
        <v>6854</v>
      </c>
      <c r="P86" t="s">
        <v>6855</v>
      </c>
      <c r="Q86" t="s">
        <v>6856</v>
      </c>
      <c r="U86" t="s">
        <v>6857</v>
      </c>
      <c r="V86" t="s">
        <v>6858</v>
      </c>
      <c r="X86" t="s">
        <v>6859</v>
      </c>
      <c r="Y86" t="s">
        <v>6860</v>
      </c>
      <c r="Z86" t="s">
        <v>6861</v>
      </c>
      <c r="AA86" t="s">
        <v>6862</v>
      </c>
      <c r="AB86" t="s">
        <v>6863</v>
      </c>
      <c r="AD86" t="s">
        <v>6864</v>
      </c>
      <c r="AF86" t="s">
        <v>6865</v>
      </c>
      <c r="AM86" t="s">
        <v>6866</v>
      </c>
      <c r="AN86" t="s">
        <v>6867</v>
      </c>
      <c r="AO86" t="s">
        <v>6868</v>
      </c>
      <c r="AQ86" t="s">
        <v>6869</v>
      </c>
      <c r="AT86" t="s">
        <v>6870</v>
      </c>
      <c r="AV86" t="s">
        <v>6871</v>
      </c>
      <c r="AW86" t="s">
        <v>6872</v>
      </c>
      <c r="BE86" t="s">
        <v>6873</v>
      </c>
      <c r="BF86" t="s">
        <v>6874</v>
      </c>
      <c r="BI86" t="s">
        <v>6875</v>
      </c>
      <c r="BJ86" t="s">
        <v>6876</v>
      </c>
      <c r="BL86" t="s">
        <v>6877</v>
      </c>
      <c r="BM86" t="s">
        <v>6878</v>
      </c>
      <c r="BP86" t="s">
        <v>6879</v>
      </c>
      <c r="BR86" t="s">
        <v>6880</v>
      </c>
      <c r="BY86" t="s">
        <v>6881</v>
      </c>
      <c r="CC86" t="s">
        <v>6882</v>
      </c>
      <c r="CE86" t="s">
        <v>6883</v>
      </c>
      <c r="CG86" t="s">
        <v>6884</v>
      </c>
      <c r="CI86" t="s">
        <v>6885</v>
      </c>
      <c r="CJ86" t="s">
        <v>6886</v>
      </c>
      <c r="CK86" t="s">
        <v>6887</v>
      </c>
      <c r="CO86" t="s">
        <v>6888</v>
      </c>
      <c r="CS86" t="s">
        <v>6889</v>
      </c>
      <c r="CU86" t="s">
        <v>6890</v>
      </c>
      <c r="CV86" t="s">
        <v>6891</v>
      </c>
      <c r="CX86" t="s">
        <v>6892</v>
      </c>
      <c r="CY86" t="s">
        <v>6893</v>
      </c>
      <c r="DA86" t="s">
        <v>6894</v>
      </c>
      <c r="DB86" t="s">
        <v>6895</v>
      </c>
      <c r="DC86" t="s">
        <v>6896</v>
      </c>
      <c r="DE86" t="s">
        <v>6897</v>
      </c>
    </row>
    <row r="87" spans="2:109" x14ac:dyDescent="0.25">
      <c r="B87" t="s">
        <v>6898</v>
      </c>
      <c r="G87" t="s">
        <v>6899</v>
      </c>
      <c r="H87" t="s">
        <v>6900</v>
      </c>
      <c r="L87" t="s">
        <v>6901</v>
      </c>
      <c r="M87" t="s">
        <v>6902</v>
      </c>
      <c r="N87" t="s">
        <v>6903</v>
      </c>
      <c r="P87" t="s">
        <v>6904</v>
      </c>
      <c r="Q87" t="s">
        <v>6905</v>
      </c>
      <c r="V87" t="s">
        <v>6906</v>
      </c>
      <c r="X87" t="s">
        <v>6907</v>
      </c>
      <c r="Y87" t="s">
        <v>6908</v>
      </c>
      <c r="Z87" t="s">
        <v>6909</v>
      </c>
      <c r="AA87" t="s">
        <v>6910</v>
      </c>
      <c r="AB87" t="s">
        <v>6911</v>
      </c>
      <c r="AD87" t="s">
        <v>6912</v>
      </c>
      <c r="AF87" t="s">
        <v>6913</v>
      </c>
      <c r="AM87" t="s">
        <v>6914</v>
      </c>
      <c r="AN87" t="s">
        <v>6915</v>
      </c>
      <c r="AO87" t="s">
        <v>6916</v>
      </c>
      <c r="AQ87" t="s">
        <v>6917</v>
      </c>
      <c r="AT87" t="s">
        <v>6918</v>
      </c>
      <c r="AV87" t="s">
        <v>6919</v>
      </c>
      <c r="AW87" t="s">
        <v>6920</v>
      </c>
      <c r="BE87" t="s">
        <v>6921</v>
      </c>
      <c r="BF87" t="s">
        <v>6922</v>
      </c>
      <c r="BI87" t="s">
        <v>6923</v>
      </c>
      <c r="BJ87" t="s">
        <v>6924</v>
      </c>
      <c r="BL87" t="s">
        <v>6925</v>
      </c>
      <c r="BM87" t="s">
        <v>6926</v>
      </c>
      <c r="BP87" t="s">
        <v>6927</v>
      </c>
      <c r="BR87" t="s">
        <v>6928</v>
      </c>
      <c r="BY87" t="s">
        <v>6929</v>
      </c>
      <c r="CC87" t="s">
        <v>6930</v>
      </c>
      <c r="CE87" t="s">
        <v>6931</v>
      </c>
      <c r="CG87" t="s">
        <v>6932</v>
      </c>
      <c r="CI87" t="s">
        <v>6933</v>
      </c>
      <c r="CJ87" t="s">
        <v>6934</v>
      </c>
      <c r="CK87" t="s">
        <v>6935</v>
      </c>
      <c r="CO87" t="s">
        <v>6936</v>
      </c>
      <c r="CS87" t="s">
        <v>6937</v>
      </c>
      <c r="CU87" t="s">
        <v>6938</v>
      </c>
      <c r="CV87" t="s">
        <v>6939</v>
      </c>
      <c r="CX87" t="s">
        <v>6940</v>
      </c>
      <c r="CY87" t="s">
        <v>6941</v>
      </c>
      <c r="DA87" t="s">
        <v>6942</v>
      </c>
      <c r="DB87" t="s">
        <v>6943</v>
      </c>
      <c r="DC87" t="s">
        <v>6944</v>
      </c>
      <c r="DE87" t="s">
        <v>6945</v>
      </c>
    </row>
    <row r="88" spans="2:109" x14ac:dyDescent="0.25">
      <c r="B88" t="s">
        <v>6946</v>
      </c>
      <c r="G88" t="s">
        <v>6947</v>
      </c>
      <c r="H88" t="s">
        <v>6948</v>
      </c>
      <c r="L88" t="s">
        <v>6949</v>
      </c>
      <c r="M88" t="s">
        <v>6950</v>
      </c>
      <c r="N88" t="s">
        <v>6951</v>
      </c>
      <c r="P88" t="s">
        <v>6952</v>
      </c>
      <c r="Q88" t="s">
        <v>6953</v>
      </c>
      <c r="V88" t="s">
        <v>6954</v>
      </c>
      <c r="Y88" t="s">
        <v>6955</v>
      </c>
      <c r="Z88" t="s">
        <v>6956</v>
      </c>
      <c r="AA88" t="s">
        <v>6957</v>
      </c>
      <c r="AB88" t="s">
        <v>6958</v>
      </c>
      <c r="AD88" t="s">
        <v>6959</v>
      </c>
      <c r="AF88" t="s">
        <v>6960</v>
      </c>
      <c r="AM88" t="s">
        <v>6961</v>
      </c>
      <c r="AN88" t="s">
        <v>6962</v>
      </c>
      <c r="AO88" t="s">
        <v>6963</v>
      </c>
      <c r="AQ88" t="s">
        <v>6964</v>
      </c>
      <c r="AT88" t="s">
        <v>6965</v>
      </c>
      <c r="AV88" t="s">
        <v>6966</v>
      </c>
      <c r="AW88" t="s">
        <v>6967</v>
      </c>
      <c r="BE88" t="s">
        <v>6968</v>
      </c>
      <c r="BF88" t="s">
        <v>6969</v>
      </c>
      <c r="BI88" t="s">
        <v>6970</v>
      </c>
      <c r="BJ88" t="s">
        <v>6971</v>
      </c>
      <c r="BL88" t="s">
        <v>6972</v>
      </c>
      <c r="BM88" t="s">
        <v>6973</v>
      </c>
      <c r="BP88" t="s">
        <v>6974</v>
      </c>
      <c r="BR88" t="s">
        <v>6975</v>
      </c>
      <c r="BY88" t="s">
        <v>6976</v>
      </c>
      <c r="CC88" t="s">
        <v>6977</v>
      </c>
      <c r="CG88" t="s">
        <v>6978</v>
      </c>
      <c r="CI88" t="s">
        <v>6979</v>
      </c>
      <c r="CJ88" t="s">
        <v>6980</v>
      </c>
      <c r="CK88" t="s">
        <v>6981</v>
      </c>
      <c r="CO88" t="s">
        <v>6982</v>
      </c>
      <c r="CS88" t="s">
        <v>6983</v>
      </c>
      <c r="CU88" t="s">
        <v>6984</v>
      </c>
      <c r="CV88" t="s">
        <v>6985</v>
      </c>
      <c r="CX88" t="s">
        <v>6986</v>
      </c>
      <c r="CY88" t="s">
        <v>6987</v>
      </c>
      <c r="DA88" t="s">
        <v>6988</v>
      </c>
      <c r="DB88" t="s">
        <v>6989</v>
      </c>
      <c r="DC88" t="s">
        <v>6990</v>
      </c>
      <c r="DE88" t="s">
        <v>6991</v>
      </c>
    </row>
    <row r="89" spans="2:109" x14ac:dyDescent="0.25">
      <c r="B89" t="s">
        <v>6992</v>
      </c>
      <c r="G89" t="s">
        <v>6993</v>
      </c>
      <c r="H89" t="s">
        <v>6994</v>
      </c>
      <c r="L89" t="s">
        <v>6995</v>
      </c>
      <c r="M89" t="s">
        <v>6996</v>
      </c>
      <c r="N89" t="s">
        <v>6997</v>
      </c>
      <c r="P89" t="s">
        <v>6998</v>
      </c>
      <c r="Q89" t="s">
        <v>6999</v>
      </c>
      <c r="V89" t="s">
        <v>7000</v>
      </c>
      <c r="Y89" t="s">
        <v>7001</v>
      </c>
      <c r="Z89" t="s">
        <v>7002</v>
      </c>
      <c r="AA89" t="s">
        <v>7003</v>
      </c>
      <c r="AB89" t="s">
        <v>7004</v>
      </c>
      <c r="AD89" t="s">
        <v>7005</v>
      </c>
      <c r="AF89" t="s">
        <v>7006</v>
      </c>
      <c r="AM89" t="s">
        <v>7007</v>
      </c>
      <c r="AN89" t="s">
        <v>7008</v>
      </c>
      <c r="AO89" t="s">
        <v>7009</v>
      </c>
      <c r="AQ89" t="s">
        <v>7010</v>
      </c>
      <c r="AT89" t="s">
        <v>7011</v>
      </c>
      <c r="AV89" t="s">
        <v>7012</v>
      </c>
      <c r="AW89" t="s">
        <v>7013</v>
      </c>
      <c r="BE89" t="s">
        <v>7014</v>
      </c>
      <c r="BF89" t="s">
        <v>7015</v>
      </c>
      <c r="BI89" t="s">
        <v>7016</v>
      </c>
      <c r="BJ89" t="s">
        <v>7017</v>
      </c>
      <c r="BL89" t="s">
        <v>7018</v>
      </c>
      <c r="BM89" t="s">
        <v>7019</v>
      </c>
      <c r="BP89" t="s">
        <v>7020</v>
      </c>
      <c r="BR89" t="s">
        <v>7021</v>
      </c>
      <c r="BY89" t="s">
        <v>7022</v>
      </c>
      <c r="CC89" t="s">
        <v>7023</v>
      </c>
      <c r="CG89" t="s">
        <v>7024</v>
      </c>
      <c r="CI89" t="s">
        <v>7025</v>
      </c>
      <c r="CJ89" t="s">
        <v>7026</v>
      </c>
      <c r="CK89" t="s">
        <v>7027</v>
      </c>
      <c r="CO89" t="s">
        <v>7028</v>
      </c>
      <c r="CS89" t="s">
        <v>7029</v>
      </c>
      <c r="CU89" t="s">
        <v>7030</v>
      </c>
      <c r="CV89" t="s">
        <v>7031</v>
      </c>
      <c r="CX89" t="s">
        <v>7032</v>
      </c>
      <c r="CY89" t="s">
        <v>7033</v>
      </c>
      <c r="DA89" t="s">
        <v>7034</v>
      </c>
      <c r="DB89" t="s">
        <v>7035</v>
      </c>
      <c r="DC89" t="s">
        <v>7036</v>
      </c>
      <c r="DE89" t="s">
        <v>7037</v>
      </c>
    </row>
    <row r="90" spans="2:109" x14ac:dyDescent="0.25">
      <c r="B90" t="s">
        <v>7038</v>
      </c>
      <c r="G90" t="s">
        <v>7039</v>
      </c>
      <c r="H90" t="s">
        <v>7040</v>
      </c>
      <c r="M90" t="s">
        <v>7041</v>
      </c>
      <c r="N90" t="s">
        <v>7042</v>
      </c>
      <c r="P90" t="s">
        <v>7043</v>
      </c>
      <c r="Q90" t="s">
        <v>7044</v>
      </c>
      <c r="V90" t="s">
        <v>7045</v>
      </c>
      <c r="Y90" t="s">
        <v>7046</v>
      </c>
      <c r="Z90" t="s">
        <v>7047</v>
      </c>
      <c r="AA90" t="s">
        <v>7048</v>
      </c>
      <c r="AB90" t="s">
        <v>7049</v>
      </c>
      <c r="AD90" t="s">
        <v>7050</v>
      </c>
      <c r="AF90" t="s">
        <v>7051</v>
      </c>
      <c r="AM90" t="s">
        <v>7052</v>
      </c>
      <c r="AN90" t="s">
        <v>7053</v>
      </c>
      <c r="AO90" t="s">
        <v>7054</v>
      </c>
      <c r="AQ90" t="s">
        <v>7055</v>
      </c>
      <c r="AT90" t="s">
        <v>7056</v>
      </c>
      <c r="AV90" t="s">
        <v>7057</v>
      </c>
      <c r="AW90" t="s">
        <v>7058</v>
      </c>
      <c r="BE90" t="s">
        <v>7059</v>
      </c>
      <c r="BF90" t="s">
        <v>7060</v>
      </c>
      <c r="BI90" t="s">
        <v>7061</v>
      </c>
      <c r="BJ90" t="s">
        <v>7062</v>
      </c>
      <c r="BL90" t="s">
        <v>7063</v>
      </c>
      <c r="BM90" t="s">
        <v>7064</v>
      </c>
      <c r="BP90" t="s">
        <v>7065</v>
      </c>
      <c r="BR90" t="s">
        <v>7066</v>
      </c>
      <c r="BY90" t="s">
        <v>7067</v>
      </c>
      <c r="CC90" t="s">
        <v>7068</v>
      </c>
      <c r="CG90" t="s">
        <v>7069</v>
      </c>
      <c r="CI90" t="s">
        <v>7070</v>
      </c>
      <c r="CJ90" t="s">
        <v>7071</v>
      </c>
      <c r="CK90" t="s">
        <v>7072</v>
      </c>
      <c r="CO90" t="s">
        <v>7073</v>
      </c>
      <c r="CS90" t="s">
        <v>7074</v>
      </c>
      <c r="CU90" t="s">
        <v>7075</v>
      </c>
      <c r="CV90" t="s">
        <v>7076</v>
      </c>
      <c r="CX90" t="s">
        <v>7077</v>
      </c>
      <c r="CY90" t="s">
        <v>7078</v>
      </c>
      <c r="DA90" t="s">
        <v>7079</v>
      </c>
      <c r="DB90" t="s">
        <v>7080</v>
      </c>
      <c r="DC90" t="s">
        <v>7081</v>
      </c>
      <c r="DE90" t="s">
        <v>7082</v>
      </c>
    </row>
    <row r="91" spans="2:109" x14ac:dyDescent="0.25">
      <c r="B91" t="s">
        <v>7083</v>
      </c>
      <c r="G91" t="s">
        <v>7084</v>
      </c>
      <c r="H91" t="s">
        <v>7085</v>
      </c>
      <c r="M91" t="s">
        <v>7086</v>
      </c>
      <c r="N91" t="s">
        <v>7087</v>
      </c>
      <c r="P91" t="s">
        <v>7088</v>
      </c>
      <c r="Q91" t="s">
        <v>7089</v>
      </c>
      <c r="V91" t="s">
        <v>7090</v>
      </c>
      <c r="Y91" t="s">
        <v>7091</v>
      </c>
      <c r="Z91" t="s">
        <v>7092</v>
      </c>
      <c r="AA91" t="s">
        <v>7093</v>
      </c>
      <c r="AB91" t="s">
        <v>7094</v>
      </c>
      <c r="AD91" t="s">
        <v>7095</v>
      </c>
      <c r="AF91" t="s">
        <v>7096</v>
      </c>
      <c r="AM91" t="s">
        <v>7097</v>
      </c>
      <c r="AN91" t="s">
        <v>7098</v>
      </c>
      <c r="AO91" t="s">
        <v>7099</v>
      </c>
      <c r="AQ91" t="s">
        <v>7100</v>
      </c>
      <c r="AT91" t="s">
        <v>7101</v>
      </c>
      <c r="AV91" t="s">
        <v>7102</v>
      </c>
      <c r="AW91" t="s">
        <v>7103</v>
      </c>
      <c r="BE91" t="s">
        <v>7104</v>
      </c>
      <c r="BF91" t="s">
        <v>7105</v>
      </c>
      <c r="BI91" t="s">
        <v>7106</v>
      </c>
      <c r="BJ91" t="s">
        <v>7107</v>
      </c>
      <c r="BL91" t="s">
        <v>7108</v>
      </c>
      <c r="BM91" t="s">
        <v>7109</v>
      </c>
      <c r="BP91" t="s">
        <v>7110</v>
      </c>
      <c r="BY91" t="s">
        <v>7111</v>
      </c>
      <c r="CC91" t="s">
        <v>7112</v>
      </c>
      <c r="CG91" t="s">
        <v>7113</v>
      </c>
      <c r="CI91" t="s">
        <v>7114</v>
      </c>
      <c r="CJ91" t="s">
        <v>7115</v>
      </c>
      <c r="CK91" t="s">
        <v>7116</v>
      </c>
      <c r="CO91" t="s">
        <v>7117</v>
      </c>
      <c r="CS91" t="s">
        <v>7118</v>
      </c>
      <c r="CU91" t="s">
        <v>7119</v>
      </c>
      <c r="CV91" t="s">
        <v>7120</v>
      </c>
      <c r="CX91" t="s">
        <v>7121</v>
      </c>
      <c r="CY91" t="s">
        <v>7122</v>
      </c>
      <c r="DA91" t="s">
        <v>7123</v>
      </c>
      <c r="DB91" t="s">
        <v>7124</v>
      </c>
      <c r="DC91" t="s">
        <v>7125</v>
      </c>
      <c r="DE91" t="s">
        <v>7126</v>
      </c>
    </row>
    <row r="92" spans="2:109" x14ac:dyDescent="0.25">
      <c r="B92" t="s">
        <v>7127</v>
      </c>
      <c r="G92" t="s">
        <v>7128</v>
      </c>
      <c r="H92" t="s">
        <v>7129</v>
      </c>
      <c r="M92" t="s">
        <v>7130</v>
      </c>
      <c r="N92" t="s">
        <v>7131</v>
      </c>
      <c r="P92" t="s">
        <v>7132</v>
      </c>
      <c r="Q92" t="s">
        <v>7133</v>
      </c>
      <c r="V92" t="s">
        <v>7134</v>
      </c>
      <c r="Y92" t="s">
        <v>7135</v>
      </c>
      <c r="Z92" t="s">
        <v>7136</v>
      </c>
      <c r="AA92" t="s">
        <v>7137</v>
      </c>
      <c r="AB92" t="s">
        <v>7138</v>
      </c>
      <c r="AD92" t="s">
        <v>7139</v>
      </c>
      <c r="AF92" t="s">
        <v>7140</v>
      </c>
      <c r="AM92" t="s">
        <v>7141</v>
      </c>
      <c r="AN92" t="s">
        <v>7142</v>
      </c>
      <c r="AO92" t="s">
        <v>7143</v>
      </c>
      <c r="AQ92" t="s">
        <v>7144</v>
      </c>
      <c r="AT92" t="s">
        <v>7145</v>
      </c>
      <c r="AV92" t="s">
        <v>7146</v>
      </c>
      <c r="AW92" t="s">
        <v>7147</v>
      </c>
      <c r="BE92" t="s">
        <v>7148</v>
      </c>
      <c r="BF92" t="s">
        <v>7149</v>
      </c>
      <c r="BI92" t="s">
        <v>7150</v>
      </c>
      <c r="BJ92" t="s">
        <v>7151</v>
      </c>
      <c r="BL92" t="s">
        <v>7152</v>
      </c>
      <c r="BM92" t="s">
        <v>7153</v>
      </c>
      <c r="BP92" t="s">
        <v>7154</v>
      </c>
      <c r="BY92" t="s">
        <v>7155</v>
      </c>
      <c r="CC92" t="s">
        <v>7156</v>
      </c>
      <c r="CG92" t="s">
        <v>7157</v>
      </c>
      <c r="CI92" t="s">
        <v>7158</v>
      </c>
      <c r="CJ92" t="s">
        <v>7159</v>
      </c>
      <c r="CK92" t="s">
        <v>7160</v>
      </c>
      <c r="CO92" t="s">
        <v>7161</v>
      </c>
      <c r="CS92" t="s">
        <v>7162</v>
      </c>
      <c r="CU92" t="s">
        <v>7163</v>
      </c>
      <c r="CV92" t="s">
        <v>7164</v>
      </c>
      <c r="CX92" t="s">
        <v>7165</v>
      </c>
      <c r="CY92" t="s">
        <v>7166</v>
      </c>
      <c r="DA92" t="s">
        <v>7167</v>
      </c>
      <c r="DB92" t="s">
        <v>7168</v>
      </c>
      <c r="DC92" t="s">
        <v>7169</v>
      </c>
      <c r="DE92" t="s">
        <v>7170</v>
      </c>
    </row>
    <row r="93" spans="2:109" x14ac:dyDescent="0.25">
      <c r="B93" t="s">
        <v>7171</v>
      </c>
      <c r="G93" t="s">
        <v>7172</v>
      </c>
      <c r="H93" t="s">
        <v>7173</v>
      </c>
      <c r="M93" t="s">
        <v>7174</v>
      </c>
      <c r="P93" t="s">
        <v>7175</v>
      </c>
      <c r="Q93" t="s">
        <v>7176</v>
      </c>
      <c r="V93" t="s">
        <v>7177</v>
      </c>
      <c r="Y93" t="s">
        <v>7178</v>
      </c>
      <c r="Z93" t="s">
        <v>7179</v>
      </c>
      <c r="AA93" t="s">
        <v>7180</v>
      </c>
      <c r="AB93" t="s">
        <v>7181</v>
      </c>
      <c r="AD93" t="s">
        <v>7182</v>
      </c>
      <c r="AF93" t="s">
        <v>7183</v>
      </c>
      <c r="AM93" t="s">
        <v>7184</v>
      </c>
      <c r="AN93" t="s">
        <v>7185</v>
      </c>
      <c r="AO93" t="s">
        <v>7186</v>
      </c>
      <c r="AQ93" t="s">
        <v>7187</v>
      </c>
      <c r="AT93" t="s">
        <v>7188</v>
      </c>
      <c r="AV93" t="s">
        <v>7189</v>
      </c>
      <c r="AW93" t="s">
        <v>7190</v>
      </c>
      <c r="BE93" t="s">
        <v>6321</v>
      </c>
      <c r="BF93" t="s">
        <v>7191</v>
      </c>
      <c r="BI93" t="s">
        <v>7192</v>
      </c>
      <c r="BJ93" t="s">
        <v>7193</v>
      </c>
      <c r="BL93" t="s">
        <v>7194</v>
      </c>
      <c r="BM93" t="s">
        <v>7195</v>
      </c>
      <c r="BP93" t="s">
        <v>7196</v>
      </c>
      <c r="BY93" t="s">
        <v>7197</v>
      </c>
      <c r="CC93" t="s">
        <v>7198</v>
      </c>
      <c r="CG93" t="s">
        <v>7199</v>
      </c>
      <c r="CI93" t="s">
        <v>7200</v>
      </c>
      <c r="CJ93" t="s">
        <v>7201</v>
      </c>
      <c r="CK93" t="s">
        <v>7202</v>
      </c>
      <c r="CO93" t="s">
        <v>7203</v>
      </c>
      <c r="CS93" t="s">
        <v>7204</v>
      </c>
      <c r="CU93" t="s">
        <v>7205</v>
      </c>
      <c r="CV93" t="s">
        <v>7206</v>
      </c>
      <c r="CX93" t="s">
        <v>7207</v>
      </c>
      <c r="CY93" t="s">
        <v>7208</v>
      </c>
      <c r="DA93" t="s">
        <v>7209</v>
      </c>
      <c r="DB93" t="s">
        <v>7210</v>
      </c>
      <c r="DC93" t="s">
        <v>7211</v>
      </c>
      <c r="DE93" t="s">
        <v>7212</v>
      </c>
    </row>
    <row r="94" spans="2:109" x14ac:dyDescent="0.25">
      <c r="B94" t="s">
        <v>7213</v>
      </c>
      <c r="G94" t="s">
        <v>7214</v>
      </c>
      <c r="H94" t="s">
        <v>7215</v>
      </c>
      <c r="M94" t="s">
        <v>7216</v>
      </c>
      <c r="P94" t="s">
        <v>7217</v>
      </c>
      <c r="Q94" t="s">
        <v>7218</v>
      </c>
      <c r="V94" t="s">
        <v>7219</v>
      </c>
      <c r="Y94" t="s">
        <v>7220</v>
      </c>
      <c r="Z94" t="s">
        <v>7221</v>
      </c>
      <c r="AA94" t="s">
        <v>7222</v>
      </c>
      <c r="AB94" t="s">
        <v>7223</v>
      </c>
      <c r="AD94" t="s">
        <v>7224</v>
      </c>
      <c r="AF94" t="s">
        <v>7225</v>
      </c>
      <c r="AM94" t="s">
        <v>7226</v>
      </c>
      <c r="AN94" t="s">
        <v>7227</v>
      </c>
      <c r="AO94" t="s">
        <v>7228</v>
      </c>
      <c r="AQ94" t="s">
        <v>7229</v>
      </c>
      <c r="AT94" t="s">
        <v>7230</v>
      </c>
      <c r="AV94" t="s">
        <v>7231</v>
      </c>
      <c r="AW94" t="s">
        <v>7232</v>
      </c>
      <c r="BE94" t="s">
        <v>7233</v>
      </c>
      <c r="BF94" t="s">
        <v>7234</v>
      </c>
      <c r="BI94" t="s">
        <v>7235</v>
      </c>
      <c r="BJ94" t="s">
        <v>7236</v>
      </c>
      <c r="BL94" t="s">
        <v>7237</v>
      </c>
      <c r="BM94" t="s">
        <v>7238</v>
      </c>
      <c r="BP94" t="s">
        <v>7239</v>
      </c>
      <c r="BY94" t="s">
        <v>7240</v>
      </c>
      <c r="CC94" t="s">
        <v>7241</v>
      </c>
      <c r="CG94" t="s">
        <v>7242</v>
      </c>
      <c r="CI94" t="s">
        <v>7243</v>
      </c>
      <c r="CJ94" t="s">
        <v>7244</v>
      </c>
      <c r="CK94" t="s">
        <v>7245</v>
      </c>
      <c r="CO94" t="s">
        <v>7246</v>
      </c>
      <c r="CS94" t="s">
        <v>7247</v>
      </c>
      <c r="CU94" t="s">
        <v>7248</v>
      </c>
      <c r="CV94" t="s">
        <v>7249</v>
      </c>
      <c r="CX94" t="s">
        <v>7250</v>
      </c>
      <c r="CY94" t="s">
        <v>7251</v>
      </c>
      <c r="DA94" t="s">
        <v>7252</v>
      </c>
      <c r="DB94" t="s">
        <v>7253</v>
      </c>
      <c r="DC94" t="s">
        <v>7254</v>
      </c>
      <c r="DE94" t="s">
        <v>7255</v>
      </c>
    </row>
    <row r="95" spans="2:109" x14ac:dyDescent="0.25">
      <c r="B95" t="s">
        <v>7256</v>
      </c>
      <c r="G95" t="s">
        <v>7257</v>
      </c>
      <c r="H95" t="s">
        <v>7258</v>
      </c>
      <c r="M95" t="s">
        <v>7259</v>
      </c>
      <c r="P95" t="s">
        <v>7260</v>
      </c>
      <c r="Q95" t="s">
        <v>7261</v>
      </c>
      <c r="V95" t="s">
        <v>7262</v>
      </c>
      <c r="Y95" t="s">
        <v>7263</v>
      </c>
      <c r="Z95" t="s">
        <v>7264</v>
      </c>
      <c r="AA95" t="s">
        <v>7265</v>
      </c>
      <c r="AB95" t="s">
        <v>7266</v>
      </c>
      <c r="AD95" t="s">
        <v>7267</v>
      </c>
      <c r="AF95" t="s">
        <v>7268</v>
      </c>
      <c r="AM95" t="s">
        <v>7269</v>
      </c>
      <c r="AN95" t="s">
        <v>7270</v>
      </c>
      <c r="AO95" t="s">
        <v>7271</v>
      </c>
      <c r="AQ95" t="s">
        <v>7272</v>
      </c>
      <c r="AT95" t="s">
        <v>7273</v>
      </c>
      <c r="AV95" t="s">
        <v>7274</v>
      </c>
      <c r="AW95" t="s">
        <v>7275</v>
      </c>
      <c r="BE95" t="s">
        <v>7276</v>
      </c>
      <c r="BF95" t="s">
        <v>7277</v>
      </c>
      <c r="BI95" t="s">
        <v>7278</v>
      </c>
      <c r="BJ95" t="s">
        <v>7279</v>
      </c>
      <c r="BL95" t="s">
        <v>7280</v>
      </c>
      <c r="BM95" t="s">
        <v>7281</v>
      </c>
      <c r="BP95" t="s">
        <v>7282</v>
      </c>
      <c r="BY95" t="s">
        <v>7283</v>
      </c>
      <c r="CC95" t="s">
        <v>7284</v>
      </c>
      <c r="CG95" t="s">
        <v>7285</v>
      </c>
      <c r="CI95" t="s">
        <v>7286</v>
      </c>
      <c r="CJ95" t="s">
        <v>7287</v>
      </c>
      <c r="CK95" t="s">
        <v>7288</v>
      </c>
      <c r="CO95" t="s">
        <v>7289</v>
      </c>
      <c r="CS95" t="s">
        <v>7290</v>
      </c>
      <c r="CU95" t="s">
        <v>7291</v>
      </c>
      <c r="CV95" t="s">
        <v>7292</v>
      </c>
      <c r="CX95" t="s">
        <v>7293</v>
      </c>
      <c r="CY95" t="s">
        <v>7294</v>
      </c>
      <c r="DA95" t="s">
        <v>7295</v>
      </c>
      <c r="DB95" t="s">
        <v>7296</v>
      </c>
      <c r="DC95" t="s">
        <v>7297</v>
      </c>
      <c r="DE95" t="s">
        <v>7298</v>
      </c>
    </row>
    <row r="96" spans="2:109" x14ac:dyDescent="0.25">
      <c r="B96" t="s">
        <v>7299</v>
      </c>
      <c r="G96" t="s">
        <v>7300</v>
      </c>
      <c r="H96" t="s">
        <v>7301</v>
      </c>
      <c r="M96" t="s">
        <v>7302</v>
      </c>
      <c r="P96" t="s">
        <v>7303</v>
      </c>
      <c r="Q96" t="s">
        <v>7304</v>
      </c>
      <c r="V96" t="s">
        <v>7305</v>
      </c>
      <c r="Y96" t="s">
        <v>7306</v>
      </c>
      <c r="Z96" t="s">
        <v>7307</v>
      </c>
      <c r="AA96" t="s">
        <v>7308</v>
      </c>
      <c r="AB96" t="s">
        <v>7309</v>
      </c>
      <c r="AD96" t="s">
        <v>7310</v>
      </c>
      <c r="AF96" t="s">
        <v>7311</v>
      </c>
      <c r="AM96" t="s">
        <v>7312</v>
      </c>
      <c r="AN96" t="s">
        <v>7313</v>
      </c>
      <c r="AO96" t="s">
        <v>7314</v>
      </c>
      <c r="AQ96" t="s">
        <v>7315</v>
      </c>
      <c r="AT96" t="s">
        <v>7316</v>
      </c>
      <c r="AV96" t="s">
        <v>7317</v>
      </c>
      <c r="AW96" t="s">
        <v>7318</v>
      </c>
      <c r="BE96" t="s">
        <v>7319</v>
      </c>
      <c r="BF96" t="s">
        <v>7320</v>
      </c>
      <c r="BI96" t="s">
        <v>7321</v>
      </c>
      <c r="BJ96" t="s">
        <v>7322</v>
      </c>
      <c r="BL96" t="s">
        <v>7323</v>
      </c>
      <c r="BM96" t="s">
        <v>7324</v>
      </c>
      <c r="BP96" t="s">
        <v>7325</v>
      </c>
      <c r="BY96" t="s">
        <v>7326</v>
      </c>
      <c r="CC96" t="s">
        <v>7327</v>
      </c>
      <c r="CG96" t="s">
        <v>7328</v>
      </c>
      <c r="CI96" t="s">
        <v>7329</v>
      </c>
      <c r="CJ96" t="s">
        <v>7330</v>
      </c>
      <c r="CK96" t="s">
        <v>7331</v>
      </c>
      <c r="CO96" t="s">
        <v>7332</v>
      </c>
      <c r="CS96" t="s">
        <v>7333</v>
      </c>
      <c r="CU96" t="s">
        <v>7334</v>
      </c>
      <c r="CV96" t="s">
        <v>7335</v>
      </c>
      <c r="CX96" t="s">
        <v>7336</v>
      </c>
      <c r="CY96" t="s">
        <v>7337</v>
      </c>
      <c r="DB96" t="s">
        <v>7338</v>
      </c>
      <c r="DC96" t="s">
        <v>7339</v>
      </c>
      <c r="DE96" t="s">
        <v>7340</v>
      </c>
    </row>
    <row r="97" spans="2:109" x14ac:dyDescent="0.25">
      <c r="B97" t="s">
        <v>7341</v>
      </c>
      <c r="G97" t="s">
        <v>7342</v>
      </c>
      <c r="H97" t="s">
        <v>7343</v>
      </c>
      <c r="M97" t="s">
        <v>7344</v>
      </c>
      <c r="P97" t="s">
        <v>7345</v>
      </c>
      <c r="Q97" t="s">
        <v>7346</v>
      </c>
      <c r="V97" t="s">
        <v>7347</v>
      </c>
      <c r="Y97" t="s">
        <v>7348</v>
      </c>
      <c r="Z97" t="s">
        <v>7349</v>
      </c>
      <c r="AA97" t="s">
        <v>7350</v>
      </c>
      <c r="AB97" t="s">
        <v>7351</v>
      </c>
      <c r="AD97" t="s">
        <v>7352</v>
      </c>
      <c r="AF97" t="s">
        <v>7353</v>
      </c>
      <c r="AM97" t="s">
        <v>7354</v>
      </c>
      <c r="AN97" t="s">
        <v>7355</v>
      </c>
      <c r="AO97" t="s">
        <v>7356</v>
      </c>
      <c r="AQ97" t="s">
        <v>7357</v>
      </c>
      <c r="AT97" t="s">
        <v>7358</v>
      </c>
      <c r="AV97" t="s">
        <v>7359</v>
      </c>
      <c r="AW97" t="s">
        <v>7360</v>
      </c>
      <c r="BE97" t="s">
        <v>7361</v>
      </c>
      <c r="BF97" t="s">
        <v>7362</v>
      </c>
      <c r="BI97" t="s">
        <v>7363</v>
      </c>
      <c r="BJ97" t="s">
        <v>7364</v>
      </c>
      <c r="BL97" t="s">
        <v>7365</v>
      </c>
      <c r="BM97" t="s">
        <v>7366</v>
      </c>
      <c r="BP97" t="s">
        <v>7367</v>
      </c>
      <c r="BY97" t="s">
        <v>7368</v>
      </c>
      <c r="CC97" t="s">
        <v>7369</v>
      </c>
      <c r="CG97" t="s">
        <v>7370</v>
      </c>
      <c r="CI97" t="s">
        <v>7371</v>
      </c>
      <c r="CJ97" t="s">
        <v>7372</v>
      </c>
      <c r="CK97" t="s">
        <v>7373</v>
      </c>
      <c r="CO97" t="s">
        <v>7374</v>
      </c>
      <c r="CS97" t="s">
        <v>7375</v>
      </c>
      <c r="CU97" t="s">
        <v>7376</v>
      </c>
      <c r="CV97" t="s">
        <v>7377</v>
      </c>
      <c r="CX97" t="s">
        <v>7378</v>
      </c>
      <c r="CY97" t="s">
        <v>7379</v>
      </c>
      <c r="DB97" t="s">
        <v>7380</v>
      </c>
      <c r="DC97" t="s">
        <v>7381</v>
      </c>
      <c r="DE97" t="s">
        <v>7382</v>
      </c>
    </row>
    <row r="98" spans="2:109" x14ac:dyDescent="0.25">
      <c r="B98" t="s">
        <v>7383</v>
      </c>
      <c r="G98" t="s">
        <v>7384</v>
      </c>
      <c r="H98" t="s">
        <v>7385</v>
      </c>
      <c r="M98" t="s">
        <v>7386</v>
      </c>
      <c r="P98" t="s">
        <v>7387</v>
      </c>
      <c r="Q98" t="s">
        <v>7388</v>
      </c>
      <c r="V98" t="s">
        <v>7389</v>
      </c>
      <c r="Y98" t="s">
        <v>7390</v>
      </c>
      <c r="Z98" t="s">
        <v>7391</v>
      </c>
      <c r="AA98" t="s">
        <v>7392</v>
      </c>
      <c r="AB98" t="s">
        <v>7393</v>
      </c>
      <c r="AD98" t="s">
        <v>7394</v>
      </c>
      <c r="AF98" t="s">
        <v>7395</v>
      </c>
      <c r="AN98" t="s">
        <v>7396</v>
      </c>
      <c r="AO98" t="s">
        <v>7397</v>
      </c>
      <c r="AQ98" t="s">
        <v>7398</v>
      </c>
      <c r="AT98" t="s">
        <v>7399</v>
      </c>
      <c r="AV98" t="s">
        <v>7400</v>
      </c>
      <c r="AW98" t="s">
        <v>7401</v>
      </c>
      <c r="BE98" t="s">
        <v>7402</v>
      </c>
      <c r="BF98" t="s">
        <v>7403</v>
      </c>
      <c r="BI98" t="s">
        <v>7404</v>
      </c>
      <c r="BJ98" t="s">
        <v>7405</v>
      </c>
      <c r="BL98" t="s">
        <v>7406</v>
      </c>
      <c r="BM98" t="s">
        <v>7407</v>
      </c>
      <c r="BP98" t="s">
        <v>7408</v>
      </c>
      <c r="BY98" t="s">
        <v>7409</v>
      </c>
      <c r="CC98" t="s">
        <v>7410</v>
      </c>
      <c r="CG98" t="s">
        <v>7411</v>
      </c>
      <c r="CI98" t="s">
        <v>7412</v>
      </c>
      <c r="CJ98" t="s">
        <v>7372</v>
      </c>
      <c r="CK98" t="s">
        <v>7413</v>
      </c>
      <c r="CO98" t="s">
        <v>7414</v>
      </c>
      <c r="CS98" t="s">
        <v>7415</v>
      </c>
      <c r="CU98" t="s">
        <v>7416</v>
      </c>
      <c r="CV98" t="s">
        <v>7417</v>
      </c>
      <c r="CX98" t="s">
        <v>7418</v>
      </c>
      <c r="CY98" t="s">
        <v>7419</v>
      </c>
      <c r="DB98" t="s">
        <v>7420</v>
      </c>
      <c r="DC98" t="s">
        <v>7421</v>
      </c>
      <c r="DE98" t="s">
        <v>7422</v>
      </c>
    </row>
    <row r="99" spans="2:109" x14ac:dyDescent="0.25">
      <c r="B99" t="s">
        <v>7423</v>
      </c>
      <c r="G99" t="s">
        <v>7424</v>
      </c>
      <c r="H99" t="s">
        <v>7425</v>
      </c>
      <c r="M99" t="s">
        <v>7426</v>
      </c>
      <c r="P99" t="s">
        <v>7427</v>
      </c>
      <c r="Q99" t="s">
        <v>7428</v>
      </c>
      <c r="V99" t="s">
        <v>7429</v>
      </c>
      <c r="Y99" t="s">
        <v>7430</v>
      </c>
      <c r="Z99" t="s">
        <v>7431</v>
      </c>
      <c r="AA99" t="s">
        <v>7432</v>
      </c>
      <c r="AB99" t="s">
        <v>7433</v>
      </c>
      <c r="AD99" t="s">
        <v>7434</v>
      </c>
      <c r="AF99" t="s">
        <v>7395</v>
      </c>
      <c r="AO99" t="s">
        <v>7435</v>
      </c>
      <c r="AQ99" t="s">
        <v>7436</v>
      </c>
      <c r="AT99" t="s">
        <v>7437</v>
      </c>
      <c r="AV99" t="s">
        <v>7438</v>
      </c>
      <c r="AW99" t="s">
        <v>7439</v>
      </c>
      <c r="BE99" t="s">
        <v>7440</v>
      </c>
      <c r="BF99" t="s">
        <v>7441</v>
      </c>
      <c r="BI99" t="s">
        <v>7442</v>
      </c>
      <c r="BJ99" t="s">
        <v>7443</v>
      </c>
      <c r="BL99" t="s">
        <v>7444</v>
      </c>
      <c r="BM99" t="s">
        <v>7445</v>
      </c>
      <c r="BP99" t="s">
        <v>7446</v>
      </c>
      <c r="BY99" t="s">
        <v>7447</v>
      </c>
      <c r="CC99" t="s">
        <v>7448</v>
      </c>
      <c r="CG99" t="s">
        <v>7449</v>
      </c>
      <c r="CI99" t="s">
        <v>7450</v>
      </c>
      <c r="CJ99" t="s">
        <v>7451</v>
      </c>
      <c r="CK99" t="s">
        <v>7452</v>
      </c>
      <c r="CO99" t="s">
        <v>7453</v>
      </c>
      <c r="CS99" t="s">
        <v>7454</v>
      </c>
      <c r="CU99" t="s">
        <v>7455</v>
      </c>
      <c r="CV99" t="s">
        <v>7456</v>
      </c>
      <c r="CX99" t="s">
        <v>7457</v>
      </c>
      <c r="CY99" t="s">
        <v>7458</v>
      </c>
      <c r="DB99" t="s">
        <v>7459</v>
      </c>
      <c r="DC99" t="s">
        <v>7460</v>
      </c>
      <c r="DE99" t="s">
        <v>7461</v>
      </c>
    </row>
    <row r="100" spans="2:109" x14ac:dyDescent="0.25">
      <c r="B100" t="s">
        <v>7462</v>
      </c>
      <c r="G100" t="s">
        <v>7463</v>
      </c>
      <c r="H100" t="s">
        <v>7464</v>
      </c>
      <c r="M100" t="s">
        <v>7465</v>
      </c>
      <c r="P100" t="s">
        <v>7466</v>
      </c>
      <c r="Q100" t="s">
        <v>7467</v>
      </c>
      <c r="V100" t="s">
        <v>7468</v>
      </c>
      <c r="Y100" t="s">
        <v>7469</v>
      </c>
      <c r="Z100" t="s">
        <v>7470</v>
      </c>
      <c r="AA100" t="s">
        <v>7471</v>
      </c>
      <c r="AB100" t="s">
        <v>7472</v>
      </c>
      <c r="AD100" t="s">
        <v>7473</v>
      </c>
      <c r="AF100" t="s">
        <v>7474</v>
      </c>
      <c r="AO100" t="s">
        <v>7475</v>
      </c>
      <c r="AQ100" t="s">
        <v>7476</v>
      </c>
      <c r="AT100" t="s">
        <v>7477</v>
      </c>
      <c r="AV100" t="s">
        <v>7478</v>
      </c>
      <c r="AW100" t="s">
        <v>7479</v>
      </c>
      <c r="BE100" t="s">
        <v>7480</v>
      </c>
      <c r="BF100" t="s">
        <v>7481</v>
      </c>
      <c r="BI100" t="s">
        <v>7482</v>
      </c>
      <c r="BJ100" t="s">
        <v>7483</v>
      </c>
      <c r="BL100" t="s">
        <v>7484</v>
      </c>
      <c r="BM100" t="s">
        <v>7485</v>
      </c>
      <c r="BP100" t="s">
        <v>7486</v>
      </c>
      <c r="BY100" t="s">
        <v>7487</v>
      </c>
      <c r="CC100" t="s">
        <v>7488</v>
      </c>
      <c r="CG100" t="s">
        <v>7489</v>
      </c>
      <c r="CI100" t="s">
        <v>7490</v>
      </c>
      <c r="CK100" t="s">
        <v>7491</v>
      </c>
      <c r="CO100" t="s">
        <v>7492</v>
      </c>
      <c r="CS100" t="s">
        <v>7493</v>
      </c>
      <c r="CU100" t="s">
        <v>7494</v>
      </c>
      <c r="CV100" t="s">
        <v>7495</v>
      </c>
      <c r="CX100" t="s">
        <v>7496</v>
      </c>
      <c r="CY100" t="s">
        <v>7497</v>
      </c>
      <c r="DB100" t="s">
        <v>7498</v>
      </c>
      <c r="DC100" t="s">
        <v>7499</v>
      </c>
      <c r="DE100" t="s">
        <v>7500</v>
      </c>
    </row>
    <row r="101" spans="2:109" x14ac:dyDescent="0.25">
      <c r="B101" t="s">
        <v>7501</v>
      </c>
      <c r="G101" t="s">
        <v>7502</v>
      </c>
      <c r="H101" t="s">
        <v>7503</v>
      </c>
      <c r="M101" t="s">
        <v>7504</v>
      </c>
      <c r="P101" t="s">
        <v>7505</v>
      </c>
      <c r="Q101" t="s">
        <v>7506</v>
      </c>
      <c r="V101" t="s">
        <v>7507</v>
      </c>
      <c r="Y101" t="s">
        <v>7508</v>
      </c>
      <c r="Z101" t="s">
        <v>7509</v>
      </c>
      <c r="AA101" t="s">
        <v>7510</v>
      </c>
      <c r="AB101" t="s">
        <v>7511</v>
      </c>
      <c r="AD101" t="s">
        <v>7512</v>
      </c>
      <c r="AF101" t="s">
        <v>7513</v>
      </c>
      <c r="AO101" t="s">
        <v>7514</v>
      </c>
      <c r="AQ101" t="s">
        <v>7515</v>
      </c>
      <c r="AT101" t="s">
        <v>7516</v>
      </c>
      <c r="BE101" t="s">
        <v>7517</v>
      </c>
      <c r="BF101" t="s">
        <v>7518</v>
      </c>
      <c r="BI101" t="s">
        <v>7519</v>
      </c>
      <c r="BJ101" t="s">
        <v>7520</v>
      </c>
      <c r="BL101" t="s">
        <v>7521</v>
      </c>
      <c r="BM101" t="s">
        <v>7522</v>
      </c>
      <c r="BP101" t="s">
        <v>7523</v>
      </c>
      <c r="BY101" t="s">
        <v>7524</v>
      </c>
      <c r="CC101" t="s">
        <v>7525</v>
      </c>
      <c r="CG101" t="s">
        <v>7526</v>
      </c>
      <c r="CI101" t="s">
        <v>7527</v>
      </c>
      <c r="CK101" t="s">
        <v>7528</v>
      </c>
      <c r="CO101" t="s">
        <v>7529</v>
      </c>
      <c r="CS101" t="s">
        <v>7530</v>
      </c>
      <c r="CU101" t="s">
        <v>7531</v>
      </c>
      <c r="CV101" t="s">
        <v>7532</v>
      </c>
      <c r="CX101" t="s">
        <v>7533</v>
      </c>
      <c r="CY101" t="s">
        <v>7534</v>
      </c>
      <c r="DB101" t="s">
        <v>7535</v>
      </c>
      <c r="DC101" t="s">
        <v>7536</v>
      </c>
      <c r="DE101" t="s">
        <v>7537</v>
      </c>
    </row>
    <row r="102" spans="2:109" x14ac:dyDescent="0.25">
      <c r="B102" t="s">
        <v>7538</v>
      </c>
      <c r="G102" t="s">
        <v>7539</v>
      </c>
      <c r="H102" t="s">
        <v>7540</v>
      </c>
      <c r="M102" t="s">
        <v>7541</v>
      </c>
      <c r="P102" t="s">
        <v>7542</v>
      </c>
      <c r="Q102" t="s">
        <v>7543</v>
      </c>
      <c r="V102" t="s">
        <v>7544</v>
      </c>
      <c r="Y102" t="s">
        <v>7545</v>
      </c>
      <c r="Z102" t="s">
        <v>7546</v>
      </c>
      <c r="AA102" t="s">
        <v>7547</v>
      </c>
      <c r="AB102" t="s">
        <v>7548</v>
      </c>
      <c r="AD102" t="s">
        <v>7549</v>
      </c>
      <c r="AF102" t="s">
        <v>7550</v>
      </c>
      <c r="AO102" t="s">
        <v>7551</v>
      </c>
      <c r="AQ102" t="s">
        <v>7552</v>
      </c>
      <c r="AT102" t="s">
        <v>7553</v>
      </c>
      <c r="BE102" t="s">
        <v>7554</v>
      </c>
      <c r="BF102" t="s">
        <v>7555</v>
      </c>
      <c r="BI102" t="s">
        <v>7556</v>
      </c>
      <c r="BJ102" t="s">
        <v>7557</v>
      </c>
      <c r="BM102" t="s">
        <v>7558</v>
      </c>
      <c r="BP102" t="s">
        <v>7559</v>
      </c>
      <c r="BY102" t="s">
        <v>7560</v>
      </c>
      <c r="CC102" t="s">
        <v>7561</v>
      </c>
      <c r="CG102" t="s">
        <v>7562</v>
      </c>
      <c r="CI102" t="s">
        <v>7563</v>
      </c>
      <c r="CK102" t="s">
        <v>7564</v>
      </c>
      <c r="CO102" t="s">
        <v>7565</v>
      </c>
      <c r="CS102" t="s">
        <v>7566</v>
      </c>
      <c r="CU102" t="s">
        <v>7567</v>
      </c>
      <c r="CV102" t="s">
        <v>7568</v>
      </c>
      <c r="CX102" t="s">
        <v>7569</v>
      </c>
      <c r="CY102" t="s">
        <v>7570</v>
      </c>
      <c r="DB102" t="s">
        <v>7571</v>
      </c>
      <c r="DC102" t="s">
        <v>7572</v>
      </c>
      <c r="DE102" t="s">
        <v>7573</v>
      </c>
    </row>
    <row r="103" spans="2:109" x14ac:dyDescent="0.25">
      <c r="B103" t="s">
        <v>59</v>
      </c>
      <c r="G103" t="s">
        <v>7574</v>
      </c>
      <c r="H103" t="s">
        <v>7575</v>
      </c>
      <c r="M103" t="s">
        <v>7576</v>
      </c>
      <c r="P103" t="s">
        <v>7577</v>
      </c>
      <c r="Q103" t="s">
        <v>7578</v>
      </c>
      <c r="V103" t="s">
        <v>7579</v>
      </c>
      <c r="Y103" t="s">
        <v>7580</v>
      </c>
      <c r="Z103" t="s">
        <v>7581</v>
      </c>
      <c r="AA103" t="s">
        <v>7582</v>
      </c>
      <c r="AB103" t="s">
        <v>7583</v>
      </c>
      <c r="AD103" t="s">
        <v>7584</v>
      </c>
      <c r="AF103" t="s">
        <v>7585</v>
      </c>
      <c r="AO103" t="s">
        <v>7586</v>
      </c>
      <c r="AQ103" t="s">
        <v>7587</v>
      </c>
      <c r="AT103" t="s">
        <v>7588</v>
      </c>
      <c r="BE103" t="s">
        <v>7589</v>
      </c>
      <c r="BF103" t="s">
        <v>7590</v>
      </c>
      <c r="BI103" t="s">
        <v>7591</v>
      </c>
      <c r="BJ103" t="s">
        <v>7592</v>
      </c>
      <c r="BM103" t="s">
        <v>7593</v>
      </c>
      <c r="BP103" t="s">
        <v>7594</v>
      </c>
      <c r="BY103" t="s">
        <v>7595</v>
      </c>
      <c r="CC103" t="s">
        <v>7596</v>
      </c>
      <c r="CG103" t="s">
        <v>7597</v>
      </c>
      <c r="CI103" t="s">
        <v>7598</v>
      </c>
      <c r="CK103" t="s">
        <v>7599</v>
      </c>
      <c r="CO103" t="s">
        <v>7600</v>
      </c>
      <c r="CS103" t="s">
        <v>7601</v>
      </c>
      <c r="CU103" t="s">
        <v>7602</v>
      </c>
      <c r="CV103" t="s">
        <v>7603</v>
      </c>
      <c r="CX103" t="s">
        <v>7604</v>
      </c>
      <c r="CY103" t="s">
        <v>7605</v>
      </c>
      <c r="DB103" t="s">
        <v>7606</v>
      </c>
      <c r="DC103" t="s">
        <v>7607</v>
      </c>
      <c r="DE103" t="s">
        <v>7608</v>
      </c>
    </row>
    <row r="104" spans="2:109" x14ac:dyDescent="0.25">
      <c r="B104" t="s">
        <v>7609</v>
      </c>
      <c r="G104" t="s">
        <v>7610</v>
      </c>
      <c r="H104" t="s">
        <v>7611</v>
      </c>
      <c r="M104" t="s">
        <v>7612</v>
      </c>
      <c r="P104" t="s">
        <v>7613</v>
      </c>
      <c r="Q104" t="s">
        <v>7614</v>
      </c>
      <c r="V104" t="s">
        <v>7615</v>
      </c>
      <c r="Y104" t="s">
        <v>7616</v>
      </c>
      <c r="Z104" t="s">
        <v>7617</v>
      </c>
      <c r="AA104" t="s">
        <v>7618</v>
      </c>
      <c r="AB104" t="s">
        <v>7619</v>
      </c>
      <c r="AD104" t="s">
        <v>7620</v>
      </c>
      <c r="AF104" t="s">
        <v>7621</v>
      </c>
      <c r="AO104" t="s">
        <v>7622</v>
      </c>
      <c r="AQ104" t="s">
        <v>7623</v>
      </c>
      <c r="AT104" t="s">
        <v>7624</v>
      </c>
      <c r="BE104" t="s">
        <v>7625</v>
      </c>
      <c r="BF104" t="s">
        <v>7626</v>
      </c>
      <c r="BI104" t="s">
        <v>7627</v>
      </c>
      <c r="BJ104" t="s">
        <v>7628</v>
      </c>
      <c r="BM104" t="s">
        <v>7629</v>
      </c>
      <c r="BP104" t="s">
        <v>7630</v>
      </c>
      <c r="CC104" t="s">
        <v>7631</v>
      </c>
      <c r="CG104" t="s">
        <v>7632</v>
      </c>
      <c r="CI104" t="s">
        <v>7633</v>
      </c>
      <c r="CO104" t="s">
        <v>7634</v>
      </c>
      <c r="CS104" t="s">
        <v>7635</v>
      </c>
      <c r="CU104" t="s">
        <v>7636</v>
      </c>
      <c r="CV104" t="s">
        <v>7637</v>
      </c>
      <c r="CX104" t="s">
        <v>7638</v>
      </c>
      <c r="CY104" t="s">
        <v>7639</v>
      </c>
      <c r="DB104" t="s">
        <v>7640</v>
      </c>
      <c r="DC104" t="s">
        <v>7641</v>
      </c>
      <c r="DE104" t="s">
        <v>7642</v>
      </c>
    </row>
    <row r="105" spans="2:109" x14ac:dyDescent="0.25">
      <c r="B105" t="s">
        <v>7643</v>
      </c>
      <c r="G105" t="s">
        <v>7644</v>
      </c>
      <c r="H105" t="s">
        <v>7645</v>
      </c>
      <c r="M105" t="s">
        <v>7646</v>
      </c>
      <c r="P105" t="s">
        <v>7647</v>
      </c>
      <c r="Q105" t="s">
        <v>7648</v>
      </c>
      <c r="V105" t="s">
        <v>7649</v>
      </c>
      <c r="Y105" t="s">
        <v>7650</v>
      </c>
      <c r="Z105" t="s">
        <v>7651</v>
      </c>
      <c r="AA105" t="s">
        <v>7652</v>
      </c>
      <c r="AB105" t="s">
        <v>7653</v>
      </c>
      <c r="AD105" t="s">
        <v>7654</v>
      </c>
      <c r="AF105" t="s">
        <v>7655</v>
      </c>
      <c r="AO105" t="s">
        <v>7656</v>
      </c>
      <c r="AQ105" t="s">
        <v>7657</v>
      </c>
      <c r="AT105" t="s">
        <v>7658</v>
      </c>
      <c r="BE105" t="s">
        <v>7659</v>
      </c>
      <c r="BF105" t="s">
        <v>7660</v>
      </c>
      <c r="BI105" t="s">
        <v>7661</v>
      </c>
      <c r="BJ105" t="s">
        <v>7662</v>
      </c>
      <c r="BM105" t="s">
        <v>7663</v>
      </c>
      <c r="BP105" t="s">
        <v>7664</v>
      </c>
      <c r="CC105" t="s">
        <v>7665</v>
      </c>
      <c r="CG105" t="s">
        <v>7666</v>
      </c>
      <c r="CI105" t="s">
        <v>7667</v>
      </c>
      <c r="CO105" t="s">
        <v>7668</v>
      </c>
      <c r="CS105" t="s">
        <v>7669</v>
      </c>
      <c r="CU105" t="s">
        <v>7670</v>
      </c>
      <c r="CV105" t="s">
        <v>7671</v>
      </c>
      <c r="CX105" t="s">
        <v>7672</v>
      </c>
      <c r="CY105" t="s">
        <v>7673</v>
      </c>
      <c r="DB105" t="s">
        <v>7674</v>
      </c>
      <c r="DC105" t="s">
        <v>7675</v>
      </c>
      <c r="DE105" t="s">
        <v>7676</v>
      </c>
    </row>
    <row r="106" spans="2:109" x14ac:dyDescent="0.25">
      <c r="B106" t="s">
        <v>7677</v>
      </c>
      <c r="G106" t="s">
        <v>7678</v>
      </c>
      <c r="H106" t="s">
        <v>7679</v>
      </c>
      <c r="M106" t="s">
        <v>7680</v>
      </c>
      <c r="P106" t="s">
        <v>7681</v>
      </c>
      <c r="Q106" t="s">
        <v>7682</v>
      </c>
      <c r="V106" t="s">
        <v>7683</v>
      </c>
      <c r="Y106" t="s">
        <v>7684</v>
      </c>
      <c r="Z106" t="s">
        <v>7685</v>
      </c>
      <c r="AA106" t="s">
        <v>7686</v>
      </c>
      <c r="AB106" t="s">
        <v>7687</v>
      </c>
      <c r="AD106" t="s">
        <v>7688</v>
      </c>
      <c r="AF106" t="s">
        <v>7689</v>
      </c>
      <c r="AO106" t="s">
        <v>7690</v>
      </c>
      <c r="AQ106" t="s">
        <v>7691</v>
      </c>
      <c r="AT106" t="s">
        <v>7692</v>
      </c>
      <c r="BE106" t="s">
        <v>7693</v>
      </c>
      <c r="BF106" t="s">
        <v>7694</v>
      </c>
      <c r="BI106" t="s">
        <v>7695</v>
      </c>
      <c r="BJ106" t="s">
        <v>7696</v>
      </c>
      <c r="BM106" t="s">
        <v>7697</v>
      </c>
      <c r="BP106" t="s">
        <v>7698</v>
      </c>
      <c r="CC106" t="s">
        <v>7699</v>
      </c>
      <c r="CG106" t="s">
        <v>7700</v>
      </c>
      <c r="CI106" t="s">
        <v>7701</v>
      </c>
      <c r="CO106" t="s">
        <v>7702</v>
      </c>
      <c r="CS106" t="s">
        <v>7703</v>
      </c>
      <c r="CU106" t="s">
        <v>7704</v>
      </c>
      <c r="CX106" t="s">
        <v>7705</v>
      </c>
      <c r="CY106" t="s">
        <v>7706</v>
      </c>
      <c r="DB106" t="s">
        <v>7707</v>
      </c>
      <c r="DC106" t="s">
        <v>7708</v>
      </c>
      <c r="DE106" t="s">
        <v>7709</v>
      </c>
    </row>
    <row r="107" spans="2:109" x14ac:dyDescent="0.25">
      <c r="B107" t="s">
        <v>7710</v>
      </c>
      <c r="G107" t="s">
        <v>7711</v>
      </c>
      <c r="H107" t="s">
        <v>7712</v>
      </c>
      <c r="M107" t="s">
        <v>7713</v>
      </c>
      <c r="P107" t="s">
        <v>7714</v>
      </c>
      <c r="Q107" t="s">
        <v>7715</v>
      </c>
      <c r="V107" t="s">
        <v>7716</v>
      </c>
      <c r="Y107" t="s">
        <v>7717</v>
      </c>
      <c r="Z107" t="s">
        <v>7718</v>
      </c>
      <c r="AA107" t="s">
        <v>7719</v>
      </c>
      <c r="AB107" t="s">
        <v>7720</v>
      </c>
      <c r="AD107" t="s">
        <v>7721</v>
      </c>
      <c r="AF107" t="s">
        <v>7722</v>
      </c>
      <c r="AO107" t="s">
        <v>7723</v>
      </c>
      <c r="AQ107" t="s">
        <v>7724</v>
      </c>
      <c r="AT107" t="s">
        <v>7725</v>
      </c>
      <c r="BE107" t="s">
        <v>7726</v>
      </c>
      <c r="BF107" t="s">
        <v>7727</v>
      </c>
      <c r="BI107" t="s">
        <v>7728</v>
      </c>
      <c r="BJ107" t="s">
        <v>7729</v>
      </c>
      <c r="BM107" t="s">
        <v>7730</v>
      </c>
      <c r="BP107" t="s">
        <v>7731</v>
      </c>
      <c r="CC107" t="s">
        <v>7732</v>
      </c>
      <c r="CG107" t="s">
        <v>7733</v>
      </c>
      <c r="CI107" t="s">
        <v>7734</v>
      </c>
      <c r="CO107" t="s">
        <v>7735</v>
      </c>
      <c r="CS107" t="s">
        <v>7736</v>
      </c>
      <c r="CU107" t="s">
        <v>7737</v>
      </c>
      <c r="CX107" t="s">
        <v>7738</v>
      </c>
      <c r="CY107" t="s">
        <v>7739</v>
      </c>
      <c r="DB107" t="s">
        <v>7740</v>
      </c>
      <c r="DC107" t="s">
        <v>7741</v>
      </c>
      <c r="DE107" t="s">
        <v>7742</v>
      </c>
    </row>
    <row r="108" spans="2:109" x14ac:dyDescent="0.25">
      <c r="B108" t="s">
        <v>7743</v>
      </c>
      <c r="G108" t="s">
        <v>7744</v>
      </c>
      <c r="H108" t="s">
        <v>7745</v>
      </c>
      <c r="M108" t="s">
        <v>7746</v>
      </c>
      <c r="P108" t="s">
        <v>7747</v>
      </c>
      <c r="Q108" t="s">
        <v>7748</v>
      </c>
      <c r="V108" t="s">
        <v>7749</v>
      </c>
      <c r="Y108" t="s">
        <v>7750</v>
      </c>
      <c r="Z108" t="s">
        <v>7751</v>
      </c>
      <c r="AA108" t="s">
        <v>7752</v>
      </c>
      <c r="AB108" t="s">
        <v>7753</v>
      </c>
      <c r="AD108" t="s">
        <v>7754</v>
      </c>
      <c r="AF108" t="s">
        <v>7755</v>
      </c>
      <c r="AO108" t="s">
        <v>7756</v>
      </c>
      <c r="AQ108" t="s">
        <v>7757</v>
      </c>
      <c r="AT108" t="s">
        <v>7758</v>
      </c>
      <c r="BE108" t="s">
        <v>7759</v>
      </c>
      <c r="BF108" t="s">
        <v>7760</v>
      </c>
      <c r="BI108" t="s">
        <v>7761</v>
      </c>
      <c r="BJ108" t="s">
        <v>7762</v>
      </c>
      <c r="BM108" t="s">
        <v>7763</v>
      </c>
      <c r="BP108" t="s">
        <v>7764</v>
      </c>
      <c r="CC108" t="s">
        <v>7765</v>
      </c>
      <c r="CG108" t="s">
        <v>7766</v>
      </c>
      <c r="CI108" t="s">
        <v>7767</v>
      </c>
      <c r="CO108" t="s">
        <v>7768</v>
      </c>
      <c r="CS108" t="s">
        <v>7769</v>
      </c>
      <c r="CU108" t="s">
        <v>7770</v>
      </c>
      <c r="CX108" t="s">
        <v>7771</v>
      </c>
      <c r="CY108" t="s">
        <v>7772</v>
      </c>
      <c r="DB108" t="s">
        <v>7773</v>
      </c>
      <c r="DC108" t="s">
        <v>7774</v>
      </c>
      <c r="DE108" t="s">
        <v>7775</v>
      </c>
    </row>
    <row r="109" spans="2:109" x14ac:dyDescent="0.25">
      <c r="B109" t="s">
        <v>7776</v>
      </c>
      <c r="G109" t="s">
        <v>7777</v>
      </c>
      <c r="H109" t="s">
        <v>7778</v>
      </c>
      <c r="M109" t="s">
        <v>7779</v>
      </c>
      <c r="P109" t="s">
        <v>7780</v>
      </c>
      <c r="Q109" t="s">
        <v>7781</v>
      </c>
      <c r="V109" t="s">
        <v>7782</v>
      </c>
      <c r="Z109" t="s">
        <v>7783</v>
      </c>
      <c r="AA109" t="s">
        <v>7784</v>
      </c>
      <c r="AB109" t="s">
        <v>7785</v>
      </c>
      <c r="AD109" t="s">
        <v>7786</v>
      </c>
      <c r="AF109" t="s">
        <v>7787</v>
      </c>
      <c r="AO109" t="s">
        <v>7788</v>
      </c>
      <c r="AQ109" t="s">
        <v>7789</v>
      </c>
      <c r="AT109" t="s">
        <v>7790</v>
      </c>
      <c r="BE109" t="s">
        <v>7791</v>
      </c>
      <c r="BF109" t="s">
        <v>7792</v>
      </c>
      <c r="BJ109" t="s">
        <v>7793</v>
      </c>
      <c r="BM109" t="s">
        <v>7794</v>
      </c>
      <c r="BP109" t="s">
        <v>7795</v>
      </c>
      <c r="CC109" t="s">
        <v>7796</v>
      </c>
      <c r="CG109" t="s">
        <v>7797</v>
      </c>
      <c r="CI109" t="s">
        <v>7798</v>
      </c>
      <c r="CO109" t="s">
        <v>7799</v>
      </c>
      <c r="CS109" t="s">
        <v>7800</v>
      </c>
      <c r="CU109" t="s">
        <v>7801</v>
      </c>
      <c r="CX109" t="s">
        <v>7802</v>
      </c>
      <c r="CY109" t="s">
        <v>7803</v>
      </c>
      <c r="DB109" t="s">
        <v>7804</v>
      </c>
      <c r="DC109" t="s">
        <v>7805</v>
      </c>
      <c r="DE109" t="s">
        <v>7806</v>
      </c>
    </row>
    <row r="110" spans="2:109" x14ac:dyDescent="0.25">
      <c r="B110" t="s">
        <v>7807</v>
      </c>
      <c r="G110" t="s">
        <v>7808</v>
      </c>
      <c r="H110" t="s">
        <v>7809</v>
      </c>
      <c r="M110" t="s">
        <v>7810</v>
      </c>
      <c r="P110" t="s">
        <v>7811</v>
      </c>
      <c r="Q110" t="s">
        <v>7812</v>
      </c>
      <c r="V110" t="s">
        <v>7813</v>
      </c>
      <c r="Z110" t="s">
        <v>7814</v>
      </c>
      <c r="AA110" t="s">
        <v>7815</v>
      </c>
      <c r="AB110" t="s">
        <v>7816</v>
      </c>
      <c r="AD110" t="s">
        <v>7817</v>
      </c>
      <c r="AF110" t="s">
        <v>7818</v>
      </c>
      <c r="AO110" t="s">
        <v>7819</v>
      </c>
      <c r="AQ110" t="s">
        <v>7820</v>
      </c>
      <c r="AT110" t="s">
        <v>7821</v>
      </c>
      <c r="BE110" t="s">
        <v>7822</v>
      </c>
      <c r="BF110" t="s">
        <v>7823</v>
      </c>
      <c r="BJ110" t="s">
        <v>7824</v>
      </c>
      <c r="BP110" t="s">
        <v>7825</v>
      </c>
      <c r="CC110" t="s">
        <v>7826</v>
      </c>
      <c r="CG110" t="s">
        <v>7827</v>
      </c>
      <c r="CI110" t="s">
        <v>7828</v>
      </c>
      <c r="CS110" t="s">
        <v>7829</v>
      </c>
      <c r="CU110" t="s">
        <v>7830</v>
      </c>
      <c r="CX110" t="s">
        <v>7831</v>
      </c>
      <c r="CY110" t="s">
        <v>7832</v>
      </c>
      <c r="DB110" t="s">
        <v>7833</v>
      </c>
      <c r="DC110" t="s">
        <v>7834</v>
      </c>
      <c r="DE110" t="s">
        <v>7835</v>
      </c>
    </row>
    <row r="111" spans="2:109" x14ac:dyDescent="0.25">
      <c r="B111" t="s">
        <v>7836</v>
      </c>
      <c r="G111" t="s">
        <v>7837</v>
      </c>
      <c r="H111" t="s">
        <v>7838</v>
      </c>
      <c r="M111" t="s">
        <v>7839</v>
      </c>
      <c r="P111" t="s">
        <v>7840</v>
      </c>
      <c r="Q111" t="s">
        <v>7841</v>
      </c>
      <c r="V111" t="s">
        <v>7842</v>
      </c>
      <c r="Z111" t="s">
        <v>7843</v>
      </c>
      <c r="AA111" t="s">
        <v>7844</v>
      </c>
      <c r="AB111" t="s">
        <v>4273</v>
      </c>
      <c r="AD111" t="s">
        <v>7845</v>
      </c>
      <c r="AF111" t="s">
        <v>7846</v>
      </c>
      <c r="AO111" t="s">
        <v>7847</v>
      </c>
      <c r="AQ111" t="s">
        <v>7848</v>
      </c>
      <c r="AT111" t="s">
        <v>7849</v>
      </c>
      <c r="BE111" t="s">
        <v>7850</v>
      </c>
      <c r="BF111" t="s">
        <v>7851</v>
      </c>
      <c r="BJ111" t="s">
        <v>7852</v>
      </c>
      <c r="BP111" t="s">
        <v>7853</v>
      </c>
      <c r="CC111" t="s">
        <v>7854</v>
      </c>
      <c r="CG111" t="s">
        <v>7855</v>
      </c>
      <c r="CI111" t="s">
        <v>7856</v>
      </c>
      <c r="CS111" t="s">
        <v>7857</v>
      </c>
      <c r="CU111" t="s">
        <v>7858</v>
      </c>
      <c r="CX111" t="s">
        <v>7859</v>
      </c>
      <c r="CY111" t="s">
        <v>7860</v>
      </c>
      <c r="DB111" t="s">
        <v>7861</v>
      </c>
      <c r="DC111" t="s">
        <v>7862</v>
      </c>
      <c r="DE111" t="s">
        <v>7863</v>
      </c>
    </row>
    <row r="112" spans="2:109" x14ac:dyDescent="0.25">
      <c r="B112" t="s">
        <v>7864</v>
      </c>
      <c r="G112" t="s">
        <v>7865</v>
      </c>
      <c r="H112" t="s">
        <v>7866</v>
      </c>
      <c r="M112" t="s">
        <v>7867</v>
      </c>
      <c r="P112" t="s">
        <v>7868</v>
      </c>
      <c r="Q112" t="s">
        <v>7869</v>
      </c>
      <c r="V112" t="s">
        <v>7870</v>
      </c>
      <c r="Z112" t="s">
        <v>7871</v>
      </c>
      <c r="AA112" t="s">
        <v>7872</v>
      </c>
      <c r="AB112" t="s">
        <v>7873</v>
      </c>
      <c r="AD112" t="s">
        <v>7874</v>
      </c>
      <c r="AF112" t="s">
        <v>7875</v>
      </c>
      <c r="AO112" t="s">
        <v>7876</v>
      </c>
      <c r="AQ112" t="s">
        <v>7877</v>
      </c>
      <c r="AT112" t="s">
        <v>7878</v>
      </c>
      <c r="BE112" t="s">
        <v>7879</v>
      </c>
      <c r="BF112" t="s">
        <v>7880</v>
      </c>
      <c r="BJ112" t="s">
        <v>7881</v>
      </c>
      <c r="BP112" t="s">
        <v>7882</v>
      </c>
      <c r="CC112" t="s">
        <v>7883</v>
      </c>
      <c r="CG112" t="s">
        <v>7884</v>
      </c>
      <c r="CI112" t="s">
        <v>7885</v>
      </c>
      <c r="CS112" t="s">
        <v>7886</v>
      </c>
      <c r="CU112" t="s">
        <v>835</v>
      </c>
      <c r="CX112" t="s">
        <v>7887</v>
      </c>
      <c r="CY112" t="s">
        <v>7888</v>
      </c>
      <c r="DB112" t="s">
        <v>7889</v>
      </c>
      <c r="DC112" t="s">
        <v>7890</v>
      </c>
      <c r="DE112" t="s">
        <v>7891</v>
      </c>
    </row>
    <row r="113" spans="2:109" x14ac:dyDescent="0.25">
      <c r="B113" t="s">
        <v>7892</v>
      </c>
      <c r="G113" t="s">
        <v>7893</v>
      </c>
      <c r="H113" t="s">
        <v>7894</v>
      </c>
      <c r="M113" t="s">
        <v>7895</v>
      </c>
      <c r="P113" t="s">
        <v>7896</v>
      </c>
      <c r="Q113" t="s">
        <v>7897</v>
      </c>
      <c r="V113" t="s">
        <v>7898</v>
      </c>
      <c r="Z113" t="s">
        <v>7899</v>
      </c>
      <c r="AA113" t="s">
        <v>7900</v>
      </c>
      <c r="AB113" t="s">
        <v>7901</v>
      </c>
      <c r="AD113" t="s">
        <v>7902</v>
      </c>
      <c r="AF113" t="s">
        <v>7903</v>
      </c>
      <c r="AO113" t="s">
        <v>7904</v>
      </c>
      <c r="AQ113" t="s">
        <v>7905</v>
      </c>
      <c r="AT113" t="s">
        <v>7906</v>
      </c>
      <c r="BE113" t="s">
        <v>7907</v>
      </c>
      <c r="BF113" t="s">
        <v>7908</v>
      </c>
      <c r="BJ113" t="s">
        <v>7909</v>
      </c>
      <c r="BP113" t="s">
        <v>7910</v>
      </c>
      <c r="CC113" t="s">
        <v>7911</v>
      </c>
      <c r="CG113" t="s">
        <v>7912</v>
      </c>
      <c r="CI113" t="s">
        <v>7913</v>
      </c>
      <c r="CS113" t="s">
        <v>7914</v>
      </c>
      <c r="CU113" t="s">
        <v>7915</v>
      </c>
      <c r="CX113" t="s">
        <v>7916</v>
      </c>
      <c r="CY113" t="s">
        <v>7917</v>
      </c>
      <c r="DB113" t="s">
        <v>7918</v>
      </c>
      <c r="DC113" t="s">
        <v>7919</v>
      </c>
      <c r="DE113" t="s">
        <v>7920</v>
      </c>
    </row>
    <row r="114" spans="2:109" x14ac:dyDescent="0.25">
      <c r="B114" t="s">
        <v>7921</v>
      </c>
      <c r="G114" t="s">
        <v>7922</v>
      </c>
      <c r="H114" t="s">
        <v>7923</v>
      </c>
      <c r="M114" t="s">
        <v>7924</v>
      </c>
      <c r="P114" t="s">
        <v>7925</v>
      </c>
      <c r="Q114" t="s">
        <v>7926</v>
      </c>
      <c r="V114" t="s">
        <v>7927</v>
      </c>
      <c r="Z114" t="s">
        <v>7928</v>
      </c>
      <c r="AA114" t="s">
        <v>7929</v>
      </c>
      <c r="AB114" t="s">
        <v>7930</v>
      </c>
      <c r="AD114" t="s">
        <v>7931</v>
      </c>
      <c r="AF114" t="s">
        <v>7932</v>
      </c>
      <c r="AO114" t="s">
        <v>7933</v>
      </c>
      <c r="AQ114" t="s">
        <v>7934</v>
      </c>
      <c r="AT114" t="s">
        <v>7935</v>
      </c>
      <c r="BE114" t="s">
        <v>7936</v>
      </c>
      <c r="BF114" t="s">
        <v>7937</v>
      </c>
      <c r="BJ114" t="s">
        <v>7938</v>
      </c>
      <c r="BP114" t="s">
        <v>7939</v>
      </c>
      <c r="CC114" t="s">
        <v>7940</v>
      </c>
      <c r="CG114" t="s">
        <v>7941</v>
      </c>
      <c r="CI114" t="s">
        <v>7942</v>
      </c>
      <c r="CS114" t="s">
        <v>7943</v>
      </c>
      <c r="CU114" t="s">
        <v>7944</v>
      </c>
      <c r="CX114" t="s">
        <v>7945</v>
      </c>
      <c r="CY114" t="s">
        <v>7946</v>
      </c>
      <c r="DC114" t="s">
        <v>7947</v>
      </c>
      <c r="DE114" t="s">
        <v>7948</v>
      </c>
    </row>
    <row r="115" spans="2:109" x14ac:dyDescent="0.25">
      <c r="B115" t="s">
        <v>7949</v>
      </c>
      <c r="G115" t="s">
        <v>7950</v>
      </c>
      <c r="H115" t="s">
        <v>7951</v>
      </c>
      <c r="M115" t="s">
        <v>7952</v>
      </c>
      <c r="P115" t="s">
        <v>7953</v>
      </c>
      <c r="Q115" t="s">
        <v>7954</v>
      </c>
      <c r="Z115" t="s">
        <v>7955</v>
      </c>
      <c r="AA115" t="s">
        <v>7956</v>
      </c>
      <c r="AB115" t="s">
        <v>7957</v>
      </c>
      <c r="AD115" t="s">
        <v>7958</v>
      </c>
      <c r="AF115" t="s">
        <v>7959</v>
      </c>
      <c r="AO115" t="s">
        <v>7960</v>
      </c>
      <c r="AQ115" t="s">
        <v>7961</v>
      </c>
      <c r="AT115" t="s">
        <v>7962</v>
      </c>
      <c r="BE115" t="s">
        <v>7963</v>
      </c>
      <c r="BF115" t="s">
        <v>7964</v>
      </c>
      <c r="BJ115" t="s">
        <v>7965</v>
      </c>
      <c r="BP115" t="s">
        <v>7966</v>
      </c>
      <c r="CC115" t="s">
        <v>7967</v>
      </c>
      <c r="CG115" t="s">
        <v>7968</v>
      </c>
      <c r="CI115" t="s">
        <v>7969</v>
      </c>
      <c r="CS115" t="s">
        <v>7970</v>
      </c>
      <c r="CU115" t="s">
        <v>7971</v>
      </c>
      <c r="CX115" t="s">
        <v>7972</v>
      </c>
      <c r="CY115" t="s">
        <v>7973</v>
      </c>
      <c r="DC115" t="s">
        <v>7974</v>
      </c>
      <c r="DE115" t="s">
        <v>7975</v>
      </c>
    </row>
    <row r="116" spans="2:109" x14ac:dyDescent="0.25">
      <c r="B116" t="s">
        <v>7976</v>
      </c>
      <c r="G116" t="s">
        <v>7977</v>
      </c>
      <c r="H116" t="s">
        <v>7978</v>
      </c>
      <c r="M116" t="s">
        <v>7979</v>
      </c>
      <c r="P116" t="s">
        <v>7980</v>
      </c>
      <c r="Q116" t="s">
        <v>7981</v>
      </c>
      <c r="Z116" t="s">
        <v>7982</v>
      </c>
      <c r="AA116" t="s">
        <v>7983</v>
      </c>
      <c r="AB116" t="s">
        <v>7984</v>
      </c>
      <c r="AD116" t="s">
        <v>7985</v>
      </c>
      <c r="AF116" t="s">
        <v>7986</v>
      </c>
      <c r="AO116" t="s">
        <v>7987</v>
      </c>
      <c r="AQ116" t="s">
        <v>7988</v>
      </c>
      <c r="AT116" t="s">
        <v>7989</v>
      </c>
      <c r="BE116" t="s">
        <v>7990</v>
      </c>
      <c r="BF116" t="s">
        <v>7991</v>
      </c>
      <c r="BJ116" t="s">
        <v>7992</v>
      </c>
      <c r="BP116" t="s">
        <v>7993</v>
      </c>
      <c r="CC116" t="s">
        <v>7994</v>
      </c>
      <c r="CG116" t="s">
        <v>7995</v>
      </c>
      <c r="CI116" t="s">
        <v>7996</v>
      </c>
      <c r="CS116" t="s">
        <v>7997</v>
      </c>
      <c r="CU116" t="s">
        <v>7998</v>
      </c>
      <c r="CX116" t="s">
        <v>7999</v>
      </c>
      <c r="CY116" t="s">
        <v>8000</v>
      </c>
      <c r="DC116" t="s">
        <v>8001</v>
      </c>
      <c r="DE116" t="s">
        <v>8002</v>
      </c>
    </row>
    <row r="117" spans="2:109" x14ac:dyDescent="0.25">
      <c r="B117" t="s">
        <v>8003</v>
      </c>
      <c r="G117" t="s">
        <v>8004</v>
      </c>
      <c r="H117" t="s">
        <v>8005</v>
      </c>
      <c r="M117" t="s">
        <v>8006</v>
      </c>
      <c r="P117" t="s">
        <v>8007</v>
      </c>
      <c r="Q117" t="s">
        <v>8008</v>
      </c>
      <c r="Z117" t="s">
        <v>8009</v>
      </c>
      <c r="AA117" t="s">
        <v>8010</v>
      </c>
      <c r="AB117" t="s">
        <v>8011</v>
      </c>
      <c r="AD117" t="s">
        <v>8012</v>
      </c>
      <c r="AF117" t="s">
        <v>8013</v>
      </c>
      <c r="AO117" t="s">
        <v>8014</v>
      </c>
      <c r="AQ117" t="s">
        <v>8015</v>
      </c>
      <c r="AT117" t="s">
        <v>8016</v>
      </c>
      <c r="BE117" t="s">
        <v>8017</v>
      </c>
      <c r="BF117" t="s">
        <v>8018</v>
      </c>
      <c r="BJ117" t="s">
        <v>8019</v>
      </c>
      <c r="BP117" t="s">
        <v>8020</v>
      </c>
      <c r="CC117" t="s">
        <v>8021</v>
      </c>
      <c r="CG117" t="s">
        <v>8022</v>
      </c>
      <c r="CI117" t="s">
        <v>8023</v>
      </c>
      <c r="CS117" t="s">
        <v>8024</v>
      </c>
      <c r="CU117" t="s">
        <v>8025</v>
      </c>
      <c r="CX117" t="s">
        <v>8026</v>
      </c>
      <c r="CY117" t="s">
        <v>8027</v>
      </c>
      <c r="DC117" t="s">
        <v>8028</v>
      </c>
      <c r="DE117" t="s">
        <v>8029</v>
      </c>
    </row>
    <row r="118" spans="2:109" x14ac:dyDescent="0.25">
      <c r="B118" t="s">
        <v>8030</v>
      </c>
      <c r="G118" t="s">
        <v>8031</v>
      </c>
      <c r="H118" t="s">
        <v>8032</v>
      </c>
      <c r="M118" t="s">
        <v>8033</v>
      </c>
      <c r="P118" t="s">
        <v>8034</v>
      </c>
      <c r="Q118" t="s">
        <v>8035</v>
      </c>
      <c r="Z118" t="s">
        <v>8036</v>
      </c>
      <c r="AA118" t="s">
        <v>8037</v>
      </c>
      <c r="AB118" t="s">
        <v>8038</v>
      </c>
      <c r="AD118" t="s">
        <v>8039</v>
      </c>
      <c r="AF118" t="s">
        <v>8040</v>
      </c>
      <c r="AO118" t="s">
        <v>8041</v>
      </c>
      <c r="AT118" t="s">
        <v>8042</v>
      </c>
      <c r="BE118" t="s">
        <v>8043</v>
      </c>
      <c r="BF118" t="s">
        <v>8044</v>
      </c>
      <c r="BJ118" t="s">
        <v>8045</v>
      </c>
      <c r="BP118" t="s">
        <v>8046</v>
      </c>
      <c r="CC118" t="s">
        <v>8047</v>
      </c>
      <c r="CG118" t="s">
        <v>8048</v>
      </c>
      <c r="CI118" t="s">
        <v>8049</v>
      </c>
      <c r="CS118" t="s">
        <v>8050</v>
      </c>
      <c r="CU118" t="s">
        <v>8051</v>
      </c>
      <c r="CX118" t="s">
        <v>8052</v>
      </c>
      <c r="CY118" t="s">
        <v>8053</v>
      </c>
      <c r="DC118" t="s">
        <v>8054</v>
      </c>
      <c r="DE118" t="s">
        <v>8055</v>
      </c>
    </row>
    <row r="119" spans="2:109" x14ac:dyDescent="0.25">
      <c r="B119" t="s">
        <v>8056</v>
      </c>
      <c r="G119" t="s">
        <v>8057</v>
      </c>
      <c r="H119" t="s">
        <v>8058</v>
      </c>
      <c r="M119" t="s">
        <v>8059</v>
      </c>
      <c r="P119" t="s">
        <v>8060</v>
      </c>
      <c r="Q119" t="s">
        <v>8061</v>
      </c>
      <c r="Z119" t="s">
        <v>8062</v>
      </c>
      <c r="AA119" t="s">
        <v>8063</v>
      </c>
      <c r="AB119" t="s">
        <v>8064</v>
      </c>
      <c r="AD119" t="s">
        <v>8065</v>
      </c>
      <c r="AF119" t="s">
        <v>8066</v>
      </c>
      <c r="AO119" t="s">
        <v>8067</v>
      </c>
      <c r="AT119" t="s">
        <v>8068</v>
      </c>
      <c r="BE119" t="s">
        <v>8069</v>
      </c>
      <c r="BF119" t="s">
        <v>8070</v>
      </c>
      <c r="BJ119" t="s">
        <v>8071</v>
      </c>
      <c r="BP119" t="s">
        <v>8072</v>
      </c>
      <c r="CC119" t="s">
        <v>8073</v>
      </c>
      <c r="CG119" t="s">
        <v>8074</v>
      </c>
      <c r="CI119" t="s">
        <v>8075</v>
      </c>
      <c r="CS119" t="s">
        <v>8076</v>
      </c>
      <c r="CU119" t="s">
        <v>8077</v>
      </c>
      <c r="CX119" t="s">
        <v>8078</v>
      </c>
      <c r="CY119" t="s">
        <v>8079</v>
      </c>
      <c r="DC119" t="s">
        <v>8080</v>
      </c>
      <c r="DE119" t="s">
        <v>8081</v>
      </c>
    </row>
    <row r="120" spans="2:109" x14ac:dyDescent="0.25">
      <c r="B120" t="s">
        <v>2593</v>
      </c>
      <c r="G120" t="s">
        <v>8082</v>
      </c>
      <c r="H120" t="s">
        <v>8083</v>
      </c>
      <c r="M120" t="s">
        <v>8084</v>
      </c>
      <c r="P120" t="s">
        <v>8085</v>
      </c>
      <c r="Q120" t="s">
        <v>8086</v>
      </c>
      <c r="Z120" t="s">
        <v>8087</v>
      </c>
      <c r="AA120" t="s">
        <v>8088</v>
      </c>
      <c r="AB120" t="s">
        <v>8089</v>
      </c>
      <c r="AD120" t="s">
        <v>8090</v>
      </c>
      <c r="AF120" t="s">
        <v>8091</v>
      </c>
      <c r="AO120" t="s">
        <v>8092</v>
      </c>
      <c r="BE120" t="s">
        <v>8093</v>
      </c>
      <c r="BF120" t="s">
        <v>8094</v>
      </c>
      <c r="BJ120" t="s">
        <v>8095</v>
      </c>
      <c r="BP120" t="s">
        <v>8096</v>
      </c>
      <c r="CG120" t="s">
        <v>8097</v>
      </c>
      <c r="CI120" t="s">
        <v>8098</v>
      </c>
      <c r="CS120" t="s">
        <v>8099</v>
      </c>
      <c r="CU120" t="s">
        <v>8100</v>
      </c>
      <c r="CX120" t="s">
        <v>8101</v>
      </c>
      <c r="CY120" t="s">
        <v>8102</v>
      </c>
      <c r="DE120" t="s">
        <v>8103</v>
      </c>
    </row>
    <row r="121" spans="2:109" x14ac:dyDescent="0.25">
      <c r="B121" t="s">
        <v>8104</v>
      </c>
      <c r="G121" t="s">
        <v>8105</v>
      </c>
      <c r="H121" t="s">
        <v>8106</v>
      </c>
      <c r="M121" t="s">
        <v>8107</v>
      </c>
      <c r="P121" t="s">
        <v>8108</v>
      </c>
      <c r="Q121" t="s">
        <v>8109</v>
      </c>
      <c r="Z121" t="s">
        <v>8110</v>
      </c>
      <c r="AA121" t="s">
        <v>8111</v>
      </c>
      <c r="AB121" t="s">
        <v>8112</v>
      </c>
      <c r="AD121" t="s">
        <v>8113</v>
      </c>
      <c r="AF121" t="s">
        <v>8114</v>
      </c>
      <c r="AO121" t="s">
        <v>8115</v>
      </c>
      <c r="BF121" t="s">
        <v>8116</v>
      </c>
      <c r="BJ121" t="s">
        <v>8117</v>
      </c>
      <c r="BP121" t="s">
        <v>8118</v>
      </c>
      <c r="CG121" t="s">
        <v>8119</v>
      </c>
      <c r="CI121" t="s">
        <v>8120</v>
      </c>
      <c r="CS121" t="s">
        <v>8121</v>
      </c>
      <c r="CU121" t="s">
        <v>8122</v>
      </c>
      <c r="CX121" t="s">
        <v>8123</v>
      </c>
      <c r="CY121" t="s">
        <v>8124</v>
      </c>
      <c r="DE121" t="s">
        <v>8125</v>
      </c>
    </row>
    <row r="122" spans="2:109" x14ac:dyDescent="0.25">
      <c r="B122" t="s">
        <v>8126</v>
      </c>
      <c r="G122" t="s">
        <v>8127</v>
      </c>
      <c r="H122" t="s">
        <v>8128</v>
      </c>
      <c r="M122" t="s">
        <v>8129</v>
      </c>
      <c r="P122" t="s">
        <v>8130</v>
      </c>
      <c r="Q122" t="s">
        <v>8131</v>
      </c>
      <c r="Z122" t="s">
        <v>8132</v>
      </c>
      <c r="AA122" t="s">
        <v>8133</v>
      </c>
      <c r="AB122" t="s">
        <v>8134</v>
      </c>
      <c r="AD122" t="s">
        <v>8135</v>
      </c>
      <c r="AF122" t="s">
        <v>8136</v>
      </c>
      <c r="AO122" t="s">
        <v>8137</v>
      </c>
      <c r="BF122" t="s">
        <v>8138</v>
      </c>
      <c r="BJ122" t="s">
        <v>8139</v>
      </c>
      <c r="BP122" t="s">
        <v>8140</v>
      </c>
      <c r="CG122" t="s">
        <v>8141</v>
      </c>
      <c r="CI122" t="s">
        <v>8142</v>
      </c>
      <c r="CS122" t="s">
        <v>8143</v>
      </c>
      <c r="CU122" t="s">
        <v>8144</v>
      </c>
      <c r="CX122" t="s">
        <v>8145</v>
      </c>
      <c r="CY122" t="s">
        <v>8146</v>
      </c>
      <c r="DE122" t="s">
        <v>8147</v>
      </c>
    </row>
    <row r="123" spans="2:109" x14ac:dyDescent="0.25">
      <c r="B123" t="s">
        <v>8148</v>
      </c>
      <c r="G123" t="s">
        <v>8149</v>
      </c>
      <c r="H123" t="s">
        <v>8150</v>
      </c>
      <c r="M123" t="s">
        <v>8151</v>
      </c>
      <c r="P123" t="s">
        <v>8152</v>
      </c>
      <c r="Q123" t="s">
        <v>8153</v>
      </c>
      <c r="Z123" t="s">
        <v>8154</v>
      </c>
      <c r="AA123" t="s">
        <v>8155</v>
      </c>
      <c r="AB123" t="s">
        <v>8156</v>
      </c>
      <c r="AD123" t="s">
        <v>8157</v>
      </c>
      <c r="AF123" t="s">
        <v>8158</v>
      </c>
      <c r="AO123" t="s">
        <v>8159</v>
      </c>
      <c r="BF123" t="s">
        <v>8160</v>
      </c>
      <c r="BJ123" t="s">
        <v>8161</v>
      </c>
      <c r="BP123" t="s">
        <v>8162</v>
      </c>
      <c r="CG123" t="s">
        <v>8163</v>
      </c>
      <c r="CI123" t="s">
        <v>8164</v>
      </c>
      <c r="CS123" t="s">
        <v>8165</v>
      </c>
      <c r="CU123" t="s">
        <v>8166</v>
      </c>
      <c r="CX123" t="s">
        <v>8167</v>
      </c>
      <c r="CY123" t="s">
        <v>8168</v>
      </c>
      <c r="DE123" t="s">
        <v>8169</v>
      </c>
    </row>
    <row r="124" spans="2:109" x14ac:dyDescent="0.25">
      <c r="B124" t="s">
        <v>8170</v>
      </c>
      <c r="G124" t="s">
        <v>8171</v>
      </c>
      <c r="H124" t="s">
        <v>8172</v>
      </c>
      <c r="M124" t="s">
        <v>8173</v>
      </c>
      <c r="P124" t="s">
        <v>8174</v>
      </c>
      <c r="Q124" t="s">
        <v>8175</v>
      </c>
      <c r="Z124" t="s">
        <v>8176</v>
      </c>
      <c r="AA124" t="s">
        <v>8177</v>
      </c>
      <c r="AB124" t="s">
        <v>8178</v>
      </c>
      <c r="AD124" t="s">
        <v>8179</v>
      </c>
      <c r="AF124" t="s">
        <v>8180</v>
      </c>
      <c r="AO124" t="s">
        <v>8181</v>
      </c>
      <c r="BF124" t="s">
        <v>8182</v>
      </c>
      <c r="BJ124" t="s">
        <v>8183</v>
      </c>
      <c r="BP124" t="s">
        <v>8184</v>
      </c>
      <c r="CG124" t="s">
        <v>8185</v>
      </c>
      <c r="CI124" t="s">
        <v>8186</v>
      </c>
      <c r="CS124" t="s">
        <v>8187</v>
      </c>
      <c r="CU124" t="s">
        <v>8188</v>
      </c>
      <c r="CX124" t="s">
        <v>8189</v>
      </c>
      <c r="CY124" t="s">
        <v>8190</v>
      </c>
      <c r="DE124" t="s">
        <v>8191</v>
      </c>
    </row>
    <row r="125" spans="2:109" x14ac:dyDescent="0.25">
      <c r="B125" t="s">
        <v>8192</v>
      </c>
      <c r="G125" t="s">
        <v>8193</v>
      </c>
      <c r="H125" t="s">
        <v>8194</v>
      </c>
      <c r="M125" t="s">
        <v>8195</v>
      </c>
      <c r="P125" t="s">
        <v>8196</v>
      </c>
      <c r="Q125" t="s">
        <v>8197</v>
      </c>
      <c r="Z125" t="s">
        <v>8198</v>
      </c>
      <c r="AA125" t="s">
        <v>8199</v>
      </c>
      <c r="AB125" t="s">
        <v>8200</v>
      </c>
      <c r="AD125" t="s">
        <v>8201</v>
      </c>
      <c r="AF125" t="s">
        <v>8202</v>
      </c>
      <c r="AO125" t="s">
        <v>8203</v>
      </c>
      <c r="BF125" t="s">
        <v>8204</v>
      </c>
      <c r="BJ125" t="s">
        <v>8205</v>
      </c>
      <c r="BP125" t="s">
        <v>8206</v>
      </c>
      <c r="CG125" t="s">
        <v>8207</v>
      </c>
      <c r="CI125" t="s">
        <v>8208</v>
      </c>
      <c r="CS125" t="s">
        <v>8209</v>
      </c>
      <c r="CU125" t="s">
        <v>8210</v>
      </c>
      <c r="CX125" t="s">
        <v>8211</v>
      </c>
      <c r="CY125" t="s">
        <v>8212</v>
      </c>
      <c r="DE125" t="s">
        <v>8213</v>
      </c>
    </row>
    <row r="126" spans="2:109" x14ac:dyDescent="0.25">
      <c r="B126" t="s">
        <v>8214</v>
      </c>
      <c r="G126" t="s">
        <v>8215</v>
      </c>
      <c r="H126" t="s">
        <v>8216</v>
      </c>
      <c r="M126" t="s">
        <v>8217</v>
      </c>
      <c r="P126" t="s">
        <v>8218</v>
      </c>
      <c r="Q126" t="s">
        <v>8219</v>
      </c>
      <c r="Z126" t="s">
        <v>8220</v>
      </c>
      <c r="AA126" t="s">
        <v>8221</v>
      </c>
      <c r="AB126" t="s">
        <v>8222</v>
      </c>
      <c r="AD126" t="s">
        <v>8223</v>
      </c>
      <c r="AF126" t="s">
        <v>8224</v>
      </c>
      <c r="AO126" t="s">
        <v>8225</v>
      </c>
      <c r="BF126" t="s">
        <v>8226</v>
      </c>
      <c r="BJ126" t="s">
        <v>8227</v>
      </c>
      <c r="BP126" t="s">
        <v>8228</v>
      </c>
      <c r="CG126" t="s">
        <v>8229</v>
      </c>
      <c r="CI126" t="s">
        <v>8230</v>
      </c>
      <c r="CS126" t="s">
        <v>8231</v>
      </c>
      <c r="CU126" t="s">
        <v>8232</v>
      </c>
      <c r="CX126" t="s">
        <v>8233</v>
      </c>
      <c r="CY126" t="s">
        <v>8234</v>
      </c>
      <c r="DE126" t="s">
        <v>8235</v>
      </c>
    </row>
    <row r="127" spans="2:109" x14ac:dyDescent="0.25">
      <c r="B127" t="s">
        <v>8236</v>
      </c>
      <c r="G127" t="s">
        <v>8237</v>
      </c>
      <c r="H127" t="s">
        <v>8238</v>
      </c>
      <c r="M127" t="s">
        <v>8239</v>
      </c>
      <c r="P127" t="s">
        <v>8240</v>
      </c>
      <c r="Q127" t="s">
        <v>8241</v>
      </c>
      <c r="Z127" t="s">
        <v>8242</v>
      </c>
      <c r="AA127" t="s">
        <v>8243</v>
      </c>
      <c r="AB127" t="s">
        <v>8244</v>
      </c>
      <c r="AD127" t="s">
        <v>8245</v>
      </c>
      <c r="AF127" t="s">
        <v>8246</v>
      </c>
      <c r="AO127" t="s">
        <v>8247</v>
      </c>
      <c r="BF127" t="s">
        <v>8248</v>
      </c>
      <c r="BJ127" t="s">
        <v>8249</v>
      </c>
      <c r="BP127" t="s">
        <v>8250</v>
      </c>
      <c r="CI127" t="s">
        <v>8251</v>
      </c>
      <c r="CS127" t="s">
        <v>8252</v>
      </c>
      <c r="CU127" t="s">
        <v>8253</v>
      </c>
      <c r="CX127" t="s">
        <v>8254</v>
      </c>
      <c r="CY127" t="s">
        <v>8255</v>
      </c>
      <c r="DE127" t="s">
        <v>8256</v>
      </c>
    </row>
    <row r="128" spans="2:109" x14ac:dyDescent="0.25">
      <c r="B128" t="s">
        <v>8257</v>
      </c>
      <c r="G128" t="s">
        <v>8258</v>
      </c>
      <c r="H128" t="s">
        <v>8259</v>
      </c>
      <c r="M128" t="s">
        <v>8260</v>
      </c>
      <c r="P128" t="s">
        <v>8261</v>
      </c>
      <c r="Q128" t="s">
        <v>8262</v>
      </c>
      <c r="Z128" t="s">
        <v>8263</v>
      </c>
      <c r="AA128" t="s">
        <v>8264</v>
      </c>
      <c r="AB128" t="s">
        <v>8265</v>
      </c>
      <c r="AD128" t="s">
        <v>8266</v>
      </c>
      <c r="AF128" t="s">
        <v>8267</v>
      </c>
      <c r="AO128" t="s">
        <v>8268</v>
      </c>
      <c r="BF128" t="s">
        <v>8269</v>
      </c>
      <c r="BJ128" t="s">
        <v>8270</v>
      </c>
      <c r="BP128" t="s">
        <v>8271</v>
      </c>
      <c r="CI128" t="s">
        <v>8272</v>
      </c>
      <c r="CS128" t="s">
        <v>8273</v>
      </c>
      <c r="CU128" t="s">
        <v>8274</v>
      </c>
      <c r="CX128" t="s">
        <v>8275</v>
      </c>
      <c r="CY128" t="s">
        <v>8276</v>
      </c>
      <c r="DE128" t="s">
        <v>8277</v>
      </c>
    </row>
    <row r="129" spans="2:109" x14ac:dyDescent="0.25">
      <c r="B129" t="s">
        <v>8278</v>
      </c>
      <c r="G129" t="s">
        <v>8279</v>
      </c>
      <c r="H129" t="s">
        <v>8280</v>
      </c>
      <c r="M129" t="s">
        <v>8281</v>
      </c>
      <c r="P129" t="s">
        <v>8282</v>
      </c>
      <c r="Q129" t="s">
        <v>8283</v>
      </c>
      <c r="Z129" t="s">
        <v>8284</v>
      </c>
      <c r="AA129" t="s">
        <v>8285</v>
      </c>
      <c r="AB129" t="s">
        <v>8286</v>
      </c>
      <c r="AD129" t="s">
        <v>8287</v>
      </c>
      <c r="AF129" t="s">
        <v>8288</v>
      </c>
      <c r="AO129" t="s">
        <v>8289</v>
      </c>
      <c r="BF129" t="s">
        <v>8290</v>
      </c>
      <c r="BJ129" t="s">
        <v>8291</v>
      </c>
      <c r="BP129" t="s">
        <v>8292</v>
      </c>
      <c r="CI129" t="s">
        <v>8293</v>
      </c>
      <c r="CS129" t="s">
        <v>8294</v>
      </c>
      <c r="CU129" t="s">
        <v>8295</v>
      </c>
      <c r="CX129" t="s">
        <v>8296</v>
      </c>
      <c r="CY129" t="s">
        <v>8297</v>
      </c>
      <c r="DE129" t="s">
        <v>8298</v>
      </c>
    </row>
    <row r="130" spans="2:109" x14ac:dyDescent="0.25">
      <c r="B130" t="s">
        <v>8299</v>
      </c>
      <c r="G130" t="s">
        <v>8300</v>
      </c>
      <c r="H130" t="s">
        <v>8301</v>
      </c>
      <c r="M130" t="s">
        <v>8302</v>
      </c>
      <c r="P130" t="s">
        <v>8303</v>
      </c>
      <c r="Q130" t="s">
        <v>8304</v>
      </c>
      <c r="Z130" t="s">
        <v>8305</v>
      </c>
      <c r="AA130" t="s">
        <v>8306</v>
      </c>
      <c r="AB130" t="s">
        <v>8307</v>
      </c>
      <c r="AD130" t="s">
        <v>8308</v>
      </c>
      <c r="AF130" t="s">
        <v>8309</v>
      </c>
      <c r="AO130" t="s">
        <v>8310</v>
      </c>
      <c r="BF130" t="s">
        <v>8311</v>
      </c>
      <c r="BJ130" t="s">
        <v>8312</v>
      </c>
      <c r="BP130" t="s">
        <v>8313</v>
      </c>
      <c r="CI130" t="s">
        <v>8314</v>
      </c>
      <c r="CS130" t="s">
        <v>8315</v>
      </c>
      <c r="CU130" t="s">
        <v>8316</v>
      </c>
      <c r="CX130" t="s">
        <v>8317</v>
      </c>
      <c r="CY130" t="s">
        <v>8318</v>
      </c>
      <c r="DE130" t="s">
        <v>8319</v>
      </c>
    </row>
    <row r="131" spans="2:109" x14ac:dyDescent="0.25">
      <c r="B131" t="s">
        <v>8320</v>
      </c>
      <c r="G131" t="s">
        <v>8321</v>
      </c>
      <c r="M131" t="s">
        <v>8322</v>
      </c>
      <c r="P131" t="s">
        <v>8323</v>
      </c>
      <c r="Q131" t="s">
        <v>8324</v>
      </c>
      <c r="Z131" t="s">
        <v>8325</v>
      </c>
      <c r="AA131" t="s">
        <v>8326</v>
      </c>
      <c r="AB131" t="s">
        <v>8327</v>
      </c>
      <c r="AD131" t="s">
        <v>8328</v>
      </c>
      <c r="AF131" t="s">
        <v>8329</v>
      </c>
      <c r="AO131" t="s">
        <v>8330</v>
      </c>
      <c r="BF131" t="s">
        <v>8331</v>
      </c>
      <c r="BJ131" t="s">
        <v>8332</v>
      </c>
      <c r="BP131" t="s">
        <v>8333</v>
      </c>
      <c r="CI131" t="s">
        <v>8334</v>
      </c>
      <c r="CS131" t="s">
        <v>8335</v>
      </c>
      <c r="CU131" t="s">
        <v>8336</v>
      </c>
      <c r="CX131" t="s">
        <v>8337</v>
      </c>
      <c r="CY131" t="s">
        <v>8338</v>
      </c>
      <c r="DE131" t="s">
        <v>8339</v>
      </c>
    </row>
    <row r="132" spans="2:109" x14ac:dyDescent="0.25">
      <c r="B132" t="s">
        <v>8340</v>
      </c>
      <c r="G132" t="s">
        <v>8341</v>
      </c>
      <c r="M132" t="s">
        <v>8342</v>
      </c>
      <c r="P132" t="s">
        <v>8343</v>
      </c>
      <c r="Q132" t="s">
        <v>8344</v>
      </c>
      <c r="Z132" t="s">
        <v>8345</v>
      </c>
      <c r="AA132" t="s">
        <v>8346</v>
      </c>
      <c r="AB132" t="s">
        <v>8347</v>
      </c>
      <c r="AD132" t="s">
        <v>8348</v>
      </c>
      <c r="AF132" t="s">
        <v>8349</v>
      </c>
      <c r="AO132" t="s">
        <v>8350</v>
      </c>
      <c r="BF132" t="s">
        <v>8351</v>
      </c>
      <c r="BJ132" t="s">
        <v>8352</v>
      </c>
      <c r="BP132" t="s">
        <v>8353</v>
      </c>
      <c r="CI132" t="s">
        <v>8354</v>
      </c>
      <c r="CS132" t="s">
        <v>8355</v>
      </c>
      <c r="CU132" t="s">
        <v>8356</v>
      </c>
      <c r="CX132" t="s">
        <v>8357</v>
      </c>
      <c r="CY132" t="s">
        <v>8358</v>
      </c>
      <c r="DE132" t="s">
        <v>8359</v>
      </c>
    </row>
    <row r="133" spans="2:109" x14ac:dyDescent="0.25">
      <c r="B133" t="s">
        <v>8360</v>
      </c>
      <c r="G133" t="s">
        <v>8361</v>
      </c>
      <c r="M133" t="s">
        <v>8362</v>
      </c>
      <c r="P133" t="s">
        <v>8363</v>
      </c>
      <c r="Q133" t="s">
        <v>8364</v>
      </c>
      <c r="Z133" t="s">
        <v>8365</v>
      </c>
      <c r="AA133" t="s">
        <v>8366</v>
      </c>
      <c r="AB133" t="s">
        <v>8367</v>
      </c>
      <c r="AD133" t="s">
        <v>8368</v>
      </c>
      <c r="AF133" t="s">
        <v>8369</v>
      </c>
      <c r="AO133" t="s">
        <v>8370</v>
      </c>
      <c r="BF133" t="s">
        <v>8371</v>
      </c>
      <c r="BJ133" t="s">
        <v>8372</v>
      </c>
      <c r="BP133" t="s">
        <v>8373</v>
      </c>
      <c r="CI133" t="s">
        <v>8374</v>
      </c>
      <c r="CS133" t="s">
        <v>8375</v>
      </c>
      <c r="CU133" t="s">
        <v>8376</v>
      </c>
      <c r="CX133" t="s">
        <v>8377</v>
      </c>
      <c r="CY133" t="s">
        <v>8378</v>
      </c>
      <c r="DE133" t="s">
        <v>8379</v>
      </c>
    </row>
    <row r="134" spans="2:109" x14ac:dyDescent="0.25">
      <c r="B134" t="s">
        <v>8380</v>
      </c>
      <c r="G134" t="s">
        <v>8381</v>
      </c>
      <c r="M134" t="s">
        <v>8382</v>
      </c>
      <c r="P134" t="s">
        <v>8383</v>
      </c>
      <c r="Q134" t="s">
        <v>8384</v>
      </c>
      <c r="Z134" t="s">
        <v>8385</v>
      </c>
      <c r="AA134" t="s">
        <v>8386</v>
      </c>
      <c r="AB134" t="s">
        <v>8387</v>
      </c>
      <c r="AD134" t="s">
        <v>8388</v>
      </c>
      <c r="AF134" t="s">
        <v>8389</v>
      </c>
      <c r="AO134" t="s">
        <v>8390</v>
      </c>
      <c r="BF134" t="s">
        <v>8391</v>
      </c>
      <c r="BJ134" t="s">
        <v>8392</v>
      </c>
      <c r="BP134" t="s">
        <v>8393</v>
      </c>
      <c r="CI134" t="s">
        <v>8394</v>
      </c>
      <c r="CS134" t="s">
        <v>8395</v>
      </c>
      <c r="CU134" t="s">
        <v>8396</v>
      </c>
      <c r="CX134" t="s">
        <v>8397</v>
      </c>
      <c r="CY134" t="s">
        <v>8398</v>
      </c>
    </row>
    <row r="135" spans="2:109" x14ac:dyDescent="0.25">
      <c r="B135" t="s">
        <v>8399</v>
      </c>
      <c r="G135" t="s">
        <v>8400</v>
      </c>
      <c r="M135" t="s">
        <v>8401</v>
      </c>
      <c r="P135" t="s">
        <v>8402</v>
      </c>
      <c r="Q135" t="s">
        <v>8403</v>
      </c>
      <c r="Z135" t="s">
        <v>8404</v>
      </c>
      <c r="AA135" t="s">
        <v>8405</v>
      </c>
      <c r="AB135" t="s">
        <v>8406</v>
      </c>
      <c r="AD135" t="s">
        <v>8407</v>
      </c>
      <c r="AF135" t="s">
        <v>8408</v>
      </c>
      <c r="AO135" t="s">
        <v>8409</v>
      </c>
      <c r="BF135" t="s">
        <v>8410</v>
      </c>
      <c r="BJ135" t="s">
        <v>8411</v>
      </c>
      <c r="BP135" t="s">
        <v>8412</v>
      </c>
      <c r="CI135" t="s">
        <v>8413</v>
      </c>
      <c r="CS135" t="s">
        <v>8414</v>
      </c>
      <c r="CU135" t="s">
        <v>8415</v>
      </c>
      <c r="CX135" t="s">
        <v>8416</v>
      </c>
      <c r="CY135" t="s">
        <v>8417</v>
      </c>
    </row>
    <row r="136" spans="2:109" x14ac:dyDescent="0.25">
      <c r="B136" t="s">
        <v>8418</v>
      </c>
      <c r="G136" t="s">
        <v>8419</v>
      </c>
      <c r="M136" t="s">
        <v>8420</v>
      </c>
      <c r="P136" t="s">
        <v>8421</v>
      </c>
      <c r="Q136" t="s">
        <v>8422</v>
      </c>
      <c r="Z136" t="s">
        <v>8423</v>
      </c>
      <c r="AA136" t="s">
        <v>8424</v>
      </c>
      <c r="AB136" t="s">
        <v>8425</v>
      </c>
      <c r="AD136" t="s">
        <v>8426</v>
      </c>
      <c r="AF136" t="s">
        <v>8427</v>
      </c>
      <c r="AO136" t="s">
        <v>8428</v>
      </c>
      <c r="BF136" t="s">
        <v>8429</v>
      </c>
      <c r="BJ136" t="s">
        <v>8430</v>
      </c>
      <c r="BP136" t="s">
        <v>8431</v>
      </c>
      <c r="CI136" t="s">
        <v>8432</v>
      </c>
      <c r="CS136" t="s">
        <v>8433</v>
      </c>
      <c r="CU136" t="s">
        <v>8434</v>
      </c>
      <c r="CX136" t="s">
        <v>8435</v>
      </c>
      <c r="CY136" t="s">
        <v>8436</v>
      </c>
    </row>
    <row r="137" spans="2:109" x14ac:dyDescent="0.25">
      <c r="B137" t="s">
        <v>8437</v>
      </c>
      <c r="G137" t="s">
        <v>8438</v>
      </c>
      <c r="M137" t="s">
        <v>8439</v>
      </c>
      <c r="P137" t="s">
        <v>8440</v>
      </c>
      <c r="Q137" t="s">
        <v>8441</v>
      </c>
      <c r="Z137" t="s">
        <v>8442</v>
      </c>
      <c r="AA137" t="s">
        <v>8443</v>
      </c>
      <c r="AB137" t="s">
        <v>8444</v>
      </c>
      <c r="AD137" t="s">
        <v>8445</v>
      </c>
      <c r="AF137" t="s">
        <v>8446</v>
      </c>
      <c r="AO137" t="s">
        <v>8447</v>
      </c>
      <c r="BF137" t="s">
        <v>8448</v>
      </c>
      <c r="BJ137" t="s">
        <v>8449</v>
      </c>
      <c r="BP137" t="s">
        <v>8450</v>
      </c>
      <c r="CI137" t="s">
        <v>8451</v>
      </c>
      <c r="CS137" t="s">
        <v>8452</v>
      </c>
      <c r="CU137" t="s">
        <v>8453</v>
      </c>
      <c r="CX137" t="s">
        <v>8454</v>
      </c>
      <c r="CY137" t="s">
        <v>8455</v>
      </c>
    </row>
    <row r="138" spans="2:109" x14ac:dyDescent="0.25">
      <c r="B138" t="s">
        <v>8456</v>
      </c>
      <c r="G138" t="s">
        <v>8457</v>
      </c>
      <c r="M138" t="s">
        <v>8458</v>
      </c>
      <c r="P138" t="s">
        <v>8459</v>
      </c>
      <c r="Q138" t="s">
        <v>8460</v>
      </c>
      <c r="Z138" t="s">
        <v>8461</v>
      </c>
      <c r="AA138" t="s">
        <v>8462</v>
      </c>
      <c r="AB138" t="s">
        <v>8463</v>
      </c>
      <c r="AD138" t="s">
        <v>8464</v>
      </c>
      <c r="AF138" t="s">
        <v>8465</v>
      </c>
      <c r="AO138" t="s">
        <v>8466</v>
      </c>
      <c r="BF138" t="s">
        <v>8467</v>
      </c>
      <c r="BJ138" t="s">
        <v>8468</v>
      </c>
      <c r="BP138" t="s">
        <v>8469</v>
      </c>
      <c r="CI138" t="s">
        <v>8470</v>
      </c>
      <c r="CS138" t="s">
        <v>8471</v>
      </c>
      <c r="CU138" t="s">
        <v>8472</v>
      </c>
      <c r="CX138" t="s">
        <v>8473</v>
      </c>
      <c r="CY138" t="s">
        <v>8474</v>
      </c>
    </row>
    <row r="139" spans="2:109" x14ac:dyDescent="0.25">
      <c r="B139" t="s">
        <v>8475</v>
      </c>
      <c r="G139" t="s">
        <v>8476</v>
      </c>
      <c r="M139" t="s">
        <v>8477</v>
      </c>
      <c r="P139" t="s">
        <v>8478</v>
      </c>
      <c r="Q139" t="s">
        <v>8479</v>
      </c>
      <c r="Z139" t="s">
        <v>8480</v>
      </c>
      <c r="AA139" t="s">
        <v>8481</v>
      </c>
      <c r="AB139" t="s">
        <v>8482</v>
      </c>
      <c r="AD139" t="s">
        <v>8483</v>
      </c>
      <c r="AF139" t="s">
        <v>8484</v>
      </c>
      <c r="BF139" t="s">
        <v>8485</v>
      </c>
      <c r="BJ139" t="s">
        <v>8486</v>
      </c>
      <c r="BP139" t="s">
        <v>8487</v>
      </c>
      <c r="CI139" t="s">
        <v>8488</v>
      </c>
      <c r="CS139" t="s">
        <v>8489</v>
      </c>
      <c r="CU139" t="s">
        <v>8490</v>
      </c>
      <c r="CX139" t="s">
        <v>8491</v>
      </c>
      <c r="CY139" t="s">
        <v>8492</v>
      </c>
    </row>
    <row r="140" spans="2:109" x14ac:dyDescent="0.25">
      <c r="B140" t="s">
        <v>8493</v>
      </c>
      <c r="G140" t="s">
        <v>8494</v>
      </c>
      <c r="M140" t="s">
        <v>8495</v>
      </c>
      <c r="P140" t="s">
        <v>8496</v>
      </c>
      <c r="Q140" t="s">
        <v>8497</v>
      </c>
      <c r="Z140" t="s">
        <v>8498</v>
      </c>
      <c r="AA140" t="s">
        <v>8499</v>
      </c>
      <c r="AB140" t="s">
        <v>8500</v>
      </c>
      <c r="AD140" t="s">
        <v>8501</v>
      </c>
      <c r="AF140" t="s">
        <v>8502</v>
      </c>
      <c r="BF140" t="s">
        <v>8503</v>
      </c>
      <c r="BJ140" t="s">
        <v>8504</v>
      </c>
      <c r="BP140" t="s">
        <v>8505</v>
      </c>
      <c r="CI140" t="s">
        <v>8506</v>
      </c>
      <c r="CS140" t="s">
        <v>8507</v>
      </c>
      <c r="CU140" t="s">
        <v>8508</v>
      </c>
      <c r="CX140" t="s">
        <v>8509</v>
      </c>
      <c r="CY140" t="s">
        <v>8510</v>
      </c>
    </row>
    <row r="141" spans="2:109" x14ac:dyDescent="0.25">
      <c r="B141" t="s">
        <v>8511</v>
      </c>
      <c r="G141" t="s">
        <v>8512</v>
      </c>
      <c r="M141" t="s">
        <v>8513</v>
      </c>
      <c r="P141" t="s">
        <v>8514</v>
      </c>
      <c r="Q141" t="s">
        <v>8515</v>
      </c>
      <c r="Z141" t="s">
        <v>8516</v>
      </c>
      <c r="AA141" t="s">
        <v>8517</v>
      </c>
      <c r="AB141" t="s">
        <v>8518</v>
      </c>
      <c r="AD141" t="s">
        <v>8519</v>
      </c>
      <c r="AF141" t="s">
        <v>8520</v>
      </c>
      <c r="BF141" t="s">
        <v>8521</v>
      </c>
      <c r="BJ141" t="s">
        <v>8522</v>
      </c>
      <c r="BP141" t="s">
        <v>8523</v>
      </c>
      <c r="CI141" t="s">
        <v>8524</v>
      </c>
      <c r="CS141" t="s">
        <v>8525</v>
      </c>
      <c r="CU141" t="s">
        <v>8526</v>
      </c>
      <c r="CX141" t="s">
        <v>8527</v>
      </c>
      <c r="CY141" t="s">
        <v>8528</v>
      </c>
    </row>
    <row r="142" spans="2:109" x14ac:dyDescent="0.25">
      <c r="B142" t="s">
        <v>8529</v>
      </c>
      <c r="G142" t="s">
        <v>8530</v>
      </c>
      <c r="M142" t="s">
        <v>8531</v>
      </c>
      <c r="P142" t="s">
        <v>8532</v>
      </c>
      <c r="Q142" t="s">
        <v>8533</v>
      </c>
      <c r="Z142" t="s">
        <v>8534</v>
      </c>
      <c r="AA142" t="s">
        <v>8535</v>
      </c>
      <c r="AB142" t="s">
        <v>8536</v>
      </c>
      <c r="AD142" t="s">
        <v>8537</v>
      </c>
      <c r="AF142" t="s">
        <v>8520</v>
      </c>
      <c r="BF142" t="s">
        <v>8538</v>
      </c>
      <c r="BJ142" t="s">
        <v>8539</v>
      </c>
      <c r="BP142" t="s">
        <v>8540</v>
      </c>
      <c r="CI142" t="s">
        <v>8541</v>
      </c>
      <c r="CS142" t="s">
        <v>8542</v>
      </c>
      <c r="CU142" t="s">
        <v>8543</v>
      </c>
      <c r="CX142" t="s">
        <v>8544</v>
      </c>
      <c r="CY142" t="s">
        <v>8545</v>
      </c>
    </row>
    <row r="143" spans="2:109" x14ac:dyDescent="0.25">
      <c r="B143" t="s">
        <v>8546</v>
      </c>
      <c r="G143" t="s">
        <v>8547</v>
      </c>
      <c r="M143" t="s">
        <v>8548</v>
      </c>
      <c r="P143" t="s">
        <v>8549</v>
      </c>
      <c r="Q143" t="s">
        <v>8550</v>
      </c>
      <c r="Z143" t="s">
        <v>8551</v>
      </c>
      <c r="AA143" t="s">
        <v>8552</v>
      </c>
      <c r="AB143" t="s">
        <v>8553</v>
      </c>
      <c r="AD143" t="s">
        <v>8554</v>
      </c>
      <c r="AF143" t="s">
        <v>8555</v>
      </c>
      <c r="BF143" t="s">
        <v>8556</v>
      </c>
      <c r="BJ143" t="s">
        <v>8557</v>
      </c>
      <c r="BP143" t="s">
        <v>8558</v>
      </c>
      <c r="CI143" t="s">
        <v>8559</v>
      </c>
      <c r="CS143" t="s">
        <v>8560</v>
      </c>
      <c r="CU143" t="s">
        <v>8561</v>
      </c>
      <c r="CX143" t="s">
        <v>8562</v>
      </c>
      <c r="CY143" t="s">
        <v>8563</v>
      </c>
    </row>
    <row r="144" spans="2:109" x14ac:dyDescent="0.25">
      <c r="B144" t="s">
        <v>8564</v>
      </c>
      <c r="M144" t="s">
        <v>8565</v>
      </c>
      <c r="P144" t="s">
        <v>8566</v>
      </c>
      <c r="Q144" t="s">
        <v>8567</v>
      </c>
      <c r="Z144" t="s">
        <v>8568</v>
      </c>
      <c r="AA144" t="s">
        <v>8569</v>
      </c>
      <c r="AB144" t="s">
        <v>8570</v>
      </c>
      <c r="AD144" t="s">
        <v>8571</v>
      </c>
      <c r="AF144" t="s">
        <v>8572</v>
      </c>
      <c r="BF144" t="s">
        <v>8573</v>
      </c>
      <c r="BJ144" t="s">
        <v>8574</v>
      </c>
      <c r="BP144" t="s">
        <v>8575</v>
      </c>
      <c r="CI144" t="s">
        <v>8576</v>
      </c>
      <c r="CS144" t="s">
        <v>8577</v>
      </c>
      <c r="CU144" t="s">
        <v>8578</v>
      </c>
      <c r="CX144" t="s">
        <v>8579</v>
      </c>
      <c r="CY144" t="s">
        <v>8580</v>
      </c>
    </row>
    <row r="145" spans="2:103" x14ac:dyDescent="0.25">
      <c r="B145" t="s">
        <v>8581</v>
      </c>
      <c r="M145" t="s">
        <v>8582</v>
      </c>
      <c r="P145" t="s">
        <v>8583</v>
      </c>
      <c r="Q145" t="s">
        <v>8584</v>
      </c>
      <c r="Z145" t="s">
        <v>8585</v>
      </c>
      <c r="AA145" t="s">
        <v>8586</v>
      </c>
      <c r="AB145" t="s">
        <v>8587</v>
      </c>
      <c r="AD145" t="s">
        <v>8588</v>
      </c>
      <c r="AF145" t="s">
        <v>8589</v>
      </c>
      <c r="BF145" t="s">
        <v>8590</v>
      </c>
      <c r="BJ145" t="s">
        <v>8591</v>
      </c>
      <c r="BP145" t="s">
        <v>8592</v>
      </c>
      <c r="CI145" t="s">
        <v>8593</v>
      </c>
      <c r="CS145" t="s">
        <v>8594</v>
      </c>
      <c r="CU145" t="s">
        <v>8595</v>
      </c>
      <c r="CX145" t="s">
        <v>8596</v>
      </c>
      <c r="CY145" t="s">
        <v>8597</v>
      </c>
    </row>
    <row r="146" spans="2:103" x14ac:dyDescent="0.25">
      <c r="B146" t="s">
        <v>8598</v>
      </c>
      <c r="M146" t="s">
        <v>8599</v>
      </c>
      <c r="P146" t="s">
        <v>8600</v>
      </c>
      <c r="Q146" t="s">
        <v>8601</v>
      </c>
      <c r="Z146" t="s">
        <v>8602</v>
      </c>
      <c r="AA146" t="s">
        <v>8603</v>
      </c>
      <c r="AB146" t="s">
        <v>8604</v>
      </c>
      <c r="AD146" t="s">
        <v>8605</v>
      </c>
      <c r="AF146" t="s">
        <v>8606</v>
      </c>
      <c r="BF146" t="s">
        <v>8607</v>
      </c>
      <c r="BJ146" t="s">
        <v>8608</v>
      </c>
      <c r="BP146" t="s">
        <v>8609</v>
      </c>
      <c r="CI146" t="s">
        <v>8610</v>
      </c>
      <c r="CS146" t="s">
        <v>8611</v>
      </c>
      <c r="CU146" t="s">
        <v>8612</v>
      </c>
      <c r="CX146" t="s">
        <v>8613</v>
      </c>
      <c r="CY146" t="s">
        <v>8614</v>
      </c>
    </row>
    <row r="147" spans="2:103" x14ac:dyDescent="0.25">
      <c r="B147" t="s">
        <v>8615</v>
      </c>
      <c r="M147" t="s">
        <v>8616</v>
      </c>
      <c r="P147" t="s">
        <v>8617</v>
      </c>
      <c r="Q147" t="s">
        <v>8618</v>
      </c>
      <c r="Z147" t="s">
        <v>8619</v>
      </c>
      <c r="AA147" t="s">
        <v>8620</v>
      </c>
      <c r="AB147" t="s">
        <v>8621</v>
      </c>
      <c r="AD147" t="s">
        <v>8622</v>
      </c>
      <c r="AF147" t="s">
        <v>8623</v>
      </c>
      <c r="BF147" t="s">
        <v>8624</v>
      </c>
      <c r="BJ147" t="s">
        <v>8625</v>
      </c>
      <c r="BP147" t="s">
        <v>8626</v>
      </c>
      <c r="CI147" t="s">
        <v>8627</v>
      </c>
      <c r="CS147" t="s">
        <v>8628</v>
      </c>
      <c r="CU147" t="s">
        <v>8629</v>
      </c>
      <c r="CX147" t="s">
        <v>8630</v>
      </c>
      <c r="CY147" t="s">
        <v>8631</v>
      </c>
    </row>
    <row r="148" spans="2:103" x14ac:dyDescent="0.25">
      <c r="B148" t="s">
        <v>8632</v>
      </c>
      <c r="M148" t="s">
        <v>8633</v>
      </c>
      <c r="P148" t="s">
        <v>7859</v>
      </c>
      <c r="Q148" t="s">
        <v>8634</v>
      </c>
      <c r="Z148" t="s">
        <v>8635</v>
      </c>
      <c r="AA148" t="s">
        <v>8636</v>
      </c>
      <c r="AB148" t="s">
        <v>8637</v>
      </c>
      <c r="AD148" t="s">
        <v>8638</v>
      </c>
      <c r="AF148" t="s">
        <v>8639</v>
      </c>
      <c r="BF148" t="s">
        <v>8640</v>
      </c>
      <c r="BJ148" t="s">
        <v>8641</v>
      </c>
      <c r="BP148" t="s">
        <v>8642</v>
      </c>
      <c r="CI148" t="s">
        <v>8643</v>
      </c>
      <c r="CS148" t="s">
        <v>8644</v>
      </c>
      <c r="CU148" t="s">
        <v>8645</v>
      </c>
      <c r="CX148" t="s">
        <v>8646</v>
      </c>
      <c r="CY148" t="s">
        <v>8647</v>
      </c>
    </row>
    <row r="149" spans="2:103" x14ac:dyDescent="0.25">
      <c r="B149" t="s">
        <v>8648</v>
      </c>
      <c r="M149" t="s">
        <v>8649</v>
      </c>
      <c r="P149" t="s">
        <v>8650</v>
      </c>
      <c r="Q149" t="s">
        <v>8651</v>
      </c>
      <c r="Z149" t="s">
        <v>8652</v>
      </c>
      <c r="AA149" t="s">
        <v>8653</v>
      </c>
      <c r="AB149" t="s">
        <v>8654</v>
      </c>
      <c r="AD149" t="s">
        <v>8655</v>
      </c>
      <c r="AF149" t="s">
        <v>8656</v>
      </c>
      <c r="BF149" t="s">
        <v>8657</v>
      </c>
      <c r="BJ149" t="s">
        <v>8658</v>
      </c>
      <c r="BP149" t="s">
        <v>8659</v>
      </c>
      <c r="CI149" t="s">
        <v>8660</v>
      </c>
      <c r="CS149" t="s">
        <v>8661</v>
      </c>
      <c r="CU149" t="s">
        <v>8662</v>
      </c>
      <c r="CX149" t="s">
        <v>8663</v>
      </c>
      <c r="CY149" t="s">
        <v>8664</v>
      </c>
    </row>
    <row r="150" spans="2:103" x14ac:dyDescent="0.25">
      <c r="B150" t="s">
        <v>8665</v>
      </c>
      <c r="M150" t="s">
        <v>8666</v>
      </c>
      <c r="P150" t="s">
        <v>8667</v>
      </c>
      <c r="Q150" t="s">
        <v>8668</v>
      </c>
      <c r="Z150" t="s">
        <v>8669</v>
      </c>
      <c r="AA150" t="s">
        <v>8670</v>
      </c>
      <c r="AB150" t="s">
        <v>8671</v>
      </c>
      <c r="AD150" t="s">
        <v>8672</v>
      </c>
      <c r="AF150" t="s">
        <v>8673</v>
      </c>
      <c r="BF150" t="s">
        <v>8674</v>
      </c>
      <c r="BJ150" t="s">
        <v>8675</v>
      </c>
      <c r="BP150" t="s">
        <v>8676</v>
      </c>
      <c r="CI150" t="s">
        <v>8677</v>
      </c>
      <c r="CS150" t="s">
        <v>8678</v>
      </c>
      <c r="CU150" t="s">
        <v>8679</v>
      </c>
      <c r="CX150" t="s">
        <v>8680</v>
      </c>
      <c r="CY150" t="s">
        <v>8681</v>
      </c>
    </row>
    <row r="151" spans="2:103" x14ac:dyDescent="0.25">
      <c r="B151" t="s">
        <v>8682</v>
      </c>
      <c r="M151" t="s">
        <v>8683</v>
      </c>
      <c r="P151" t="s">
        <v>8684</v>
      </c>
      <c r="Q151" t="s">
        <v>8685</v>
      </c>
      <c r="Z151" t="s">
        <v>8686</v>
      </c>
      <c r="AA151" t="s">
        <v>8687</v>
      </c>
      <c r="AB151" t="s">
        <v>8688</v>
      </c>
      <c r="AD151" t="s">
        <v>8689</v>
      </c>
      <c r="AF151" t="s">
        <v>8690</v>
      </c>
      <c r="BF151" t="s">
        <v>8691</v>
      </c>
      <c r="BJ151" t="s">
        <v>8692</v>
      </c>
      <c r="BP151" t="s">
        <v>8693</v>
      </c>
      <c r="CI151" t="s">
        <v>8694</v>
      </c>
      <c r="CS151" t="s">
        <v>8695</v>
      </c>
      <c r="CU151" t="s">
        <v>8696</v>
      </c>
      <c r="CX151" t="s">
        <v>8697</v>
      </c>
      <c r="CY151" t="s">
        <v>8698</v>
      </c>
    </row>
    <row r="152" spans="2:103" x14ac:dyDescent="0.25">
      <c r="B152" t="s">
        <v>8699</v>
      </c>
      <c r="M152" t="s">
        <v>8700</v>
      </c>
      <c r="P152" t="s">
        <v>8701</v>
      </c>
      <c r="Q152" t="s">
        <v>8702</v>
      </c>
      <c r="Z152" t="s">
        <v>8703</v>
      </c>
      <c r="AA152" t="s">
        <v>8704</v>
      </c>
      <c r="AB152" t="s">
        <v>8705</v>
      </c>
      <c r="AD152" t="s">
        <v>8706</v>
      </c>
      <c r="AF152" t="s">
        <v>8707</v>
      </c>
      <c r="BF152" t="s">
        <v>8708</v>
      </c>
      <c r="BJ152" t="s">
        <v>8709</v>
      </c>
      <c r="BP152" t="s">
        <v>8710</v>
      </c>
      <c r="CI152" t="s">
        <v>8711</v>
      </c>
      <c r="CS152" t="s">
        <v>8712</v>
      </c>
      <c r="CU152" t="s">
        <v>8713</v>
      </c>
      <c r="CX152" t="s">
        <v>8714</v>
      </c>
      <c r="CY152" t="s">
        <v>8715</v>
      </c>
    </row>
    <row r="153" spans="2:103" x14ac:dyDescent="0.25">
      <c r="B153" t="s">
        <v>8716</v>
      </c>
      <c r="M153" t="s">
        <v>8717</v>
      </c>
      <c r="P153" t="s">
        <v>8718</v>
      </c>
      <c r="Q153" t="s">
        <v>8719</v>
      </c>
      <c r="Z153" t="s">
        <v>8720</v>
      </c>
      <c r="AA153" t="s">
        <v>8721</v>
      </c>
      <c r="AB153" t="s">
        <v>8722</v>
      </c>
      <c r="AD153" t="s">
        <v>8723</v>
      </c>
      <c r="AF153" t="s">
        <v>8724</v>
      </c>
      <c r="BF153" t="s">
        <v>8725</v>
      </c>
      <c r="BJ153" t="s">
        <v>8726</v>
      </c>
      <c r="BP153" t="s">
        <v>8727</v>
      </c>
      <c r="CI153" t="s">
        <v>8728</v>
      </c>
      <c r="CS153" t="s">
        <v>8729</v>
      </c>
      <c r="CU153" t="s">
        <v>8730</v>
      </c>
      <c r="CX153" t="s">
        <v>8731</v>
      </c>
      <c r="CY153" t="s">
        <v>8732</v>
      </c>
    </row>
    <row r="154" spans="2:103" x14ac:dyDescent="0.25">
      <c r="B154" t="s">
        <v>8733</v>
      </c>
      <c r="M154" t="s">
        <v>8734</v>
      </c>
      <c r="P154" t="s">
        <v>8735</v>
      </c>
      <c r="Q154" t="s">
        <v>8736</v>
      </c>
      <c r="Z154" t="s">
        <v>8737</v>
      </c>
      <c r="AA154" t="s">
        <v>8738</v>
      </c>
      <c r="AB154" t="s">
        <v>8739</v>
      </c>
      <c r="AD154" t="s">
        <v>8740</v>
      </c>
      <c r="AF154" t="s">
        <v>8741</v>
      </c>
      <c r="BF154" t="s">
        <v>8742</v>
      </c>
      <c r="BJ154" t="s">
        <v>8743</v>
      </c>
      <c r="BP154" t="s">
        <v>8744</v>
      </c>
      <c r="CI154" t="s">
        <v>8745</v>
      </c>
      <c r="CS154" t="s">
        <v>8746</v>
      </c>
      <c r="CU154" t="s">
        <v>8747</v>
      </c>
      <c r="CX154" t="s">
        <v>8748</v>
      </c>
      <c r="CY154" t="s">
        <v>8749</v>
      </c>
    </row>
    <row r="155" spans="2:103" x14ac:dyDescent="0.25">
      <c r="B155" t="s">
        <v>8750</v>
      </c>
      <c r="M155" t="s">
        <v>8751</v>
      </c>
      <c r="P155" t="s">
        <v>8752</v>
      </c>
      <c r="Q155" t="s">
        <v>8753</v>
      </c>
      <c r="Z155" t="s">
        <v>8754</v>
      </c>
      <c r="AA155" t="s">
        <v>8755</v>
      </c>
      <c r="AB155" t="s">
        <v>8756</v>
      </c>
      <c r="AD155" t="s">
        <v>8757</v>
      </c>
      <c r="AF155" t="s">
        <v>8758</v>
      </c>
      <c r="BF155" t="s">
        <v>8759</v>
      </c>
      <c r="BJ155" t="s">
        <v>8760</v>
      </c>
      <c r="BP155" t="s">
        <v>8761</v>
      </c>
      <c r="CI155" t="s">
        <v>8762</v>
      </c>
      <c r="CS155" t="s">
        <v>8763</v>
      </c>
      <c r="CU155" t="s">
        <v>8764</v>
      </c>
      <c r="CX155" t="s">
        <v>8765</v>
      </c>
      <c r="CY155" t="s">
        <v>8766</v>
      </c>
    </row>
    <row r="156" spans="2:103" x14ac:dyDescent="0.25">
      <c r="B156" t="s">
        <v>8767</v>
      </c>
      <c r="M156" t="s">
        <v>8768</v>
      </c>
      <c r="P156" t="s">
        <v>8769</v>
      </c>
      <c r="Q156" t="s">
        <v>8770</v>
      </c>
      <c r="Z156" t="s">
        <v>8771</v>
      </c>
      <c r="AA156" t="s">
        <v>8772</v>
      </c>
      <c r="AB156" t="s">
        <v>8773</v>
      </c>
      <c r="AD156" t="s">
        <v>8774</v>
      </c>
      <c r="AF156" t="s">
        <v>8775</v>
      </c>
      <c r="BF156" t="s">
        <v>8776</v>
      </c>
      <c r="BJ156" t="s">
        <v>8777</v>
      </c>
      <c r="BP156" t="s">
        <v>8778</v>
      </c>
      <c r="CI156" t="s">
        <v>8779</v>
      </c>
      <c r="CS156" t="s">
        <v>8780</v>
      </c>
      <c r="CU156" t="s">
        <v>8781</v>
      </c>
      <c r="CX156" t="s">
        <v>8782</v>
      </c>
      <c r="CY156" t="s">
        <v>8783</v>
      </c>
    </row>
    <row r="157" spans="2:103" x14ac:dyDescent="0.25">
      <c r="B157" t="s">
        <v>8784</v>
      </c>
      <c r="M157" t="s">
        <v>8785</v>
      </c>
      <c r="P157" t="s">
        <v>8786</v>
      </c>
      <c r="Q157" t="s">
        <v>8787</v>
      </c>
      <c r="Z157" t="s">
        <v>8788</v>
      </c>
      <c r="AA157" t="s">
        <v>8789</v>
      </c>
      <c r="AB157" t="s">
        <v>8790</v>
      </c>
      <c r="AD157" t="s">
        <v>8791</v>
      </c>
      <c r="AF157" t="s">
        <v>8792</v>
      </c>
      <c r="BF157" t="s">
        <v>8793</v>
      </c>
      <c r="BJ157" t="s">
        <v>8794</v>
      </c>
      <c r="BP157" t="s">
        <v>8795</v>
      </c>
      <c r="CI157" t="s">
        <v>8796</v>
      </c>
      <c r="CS157" t="s">
        <v>8797</v>
      </c>
      <c r="CU157" t="s">
        <v>8798</v>
      </c>
      <c r="CX157" t="s">
        <v>8799</v>
      </c>
      <c r="CY157" t="s">
        <v>8800</v>
      </c>
    </row>
    <row r="158" spans="2:103" x14ac:dyDescent="0.25">
      <c r="B158" t="s">
        <v>8801</v>
      </c>
      <c r="M158" t="s">
        <v>8802</v>
      </c>
      <c r="P158" t="s">
        <v>8803</v>
      </c>
      <c r="Q158" t="s">
        <v>8804</v>
      </c>
      <c r="Z158" t="s">
        <v>8805</v>
      </c>
      <c r="AA158" t="s">
        <v>8806</v>
      </c>
      <c r="AB158" t="s">
        <v>8807</v>
      </c>
      <c r="AD158" t="s">
        <v>8808</v>
      </c>
      <c r="AF158" t="s">
        <v>8809</v>
      </c>
      <c r="BF158" t="s">
        <v>8810</v>
      </c>
      <c r="BJ158" t="s">
        <v>8811</v>
      </c>
      <c r="BP158" t="s">
        <v>8812</v>
      </c>
      <c r="CI158" t="s">
        <v>8813</v>
      </c>
      <c r="CS158" t="s">
        <v>8814</v>
      </c>
      <c r="CU158" t="s">
        <v>8815</v>
      </c>
      <c r="CX158" t="s">
        <v>8816</v>
      </c>
      <c r="CY158" t="s">
        <v>8817</v>
      </c>
    </row>
    <row r="159" spans="2:103" x14ac:dyDescent="0.25">
      <c r="B159" t="s">
        <v>8818</v>
      </c>
      <c r="M159" t="s">
        <v>8819</v>
      </c>
      <c r="P159" t="s">
        <v>8820</v>
      </c>
      <c r="Q159" t="s">
        <v>8821</v>
      </c>
      <c r="Z159" t="s">
        <v>8822</v>
      </c>
      <c r="AA159" t="s">
        <v>8823</v>
      </c>
      <c r="AB159" t="s">
        <v>8824</v>
      </c>
      <c r="AD159" t="s">
        <v>8825</v>
      </c>
      <c r="AF159" t="s">
        <v>8826</v>
      </c>
      <c r="BF159" t="s">
        <v>8827</v>
      </c>
      <c r="BJ159" t="s">
        <v>8828</v>
      </c>
      <c r="BP159" t="s">
        <v>8829</v>
      </c>
      <c r="CI159" t="s">
        <v>8830</v>
      </c>
      <c r="CS159" t="s">
        <v>8831</v>
      </c>
      <c r="CU159" t="s">
        <v>6876</v>
      </c>
      <c r="CX159" t="s">
        <v>8832</v>
      </c>
      <c r="CY159" t="s">
        <v>8833</v>
      </c>
    </row>
    <row r="160" spans="2:103" x14ac:dyDescent="0.25">
      <c r="B160" t="s">
        <v>8834</v>
      </c>
      <c r="M160" t="s">
        <v>8835</v>
      </c>
      <c r="P160" t="s">
        <v>8836</v>
      </c>
      <c r="Q160" t="s">
        <v>8837</v>
      </c>
      <c r="Z160" t="s">
        <v>8838</v>
      </c>
      <c r="AA160" t="s">
        <v>8839</v>
      </c>
      <c r="AB160" t="s">
        <v>8840</v>
      </c>
      <c r="AD160" t="s">
        <v>8841</v>
      </c>
      <c r="AF160" t="s">
        <v>8842</v>
      </c>
      <c r="BF160" t="s">
        <v>8843</v>
      </c>
      <c r="BJ160" t="s">
        <v>8844</v>
      </c>
      <c r="BP160" t="s">
        <v>8845</v>
      </c>
      <c r="CI160" t="s">
        <v>8846</v>
      </c>
      <c r="CS160" t="s">
        <v>8847</v>
      </c>
      <c r="CU160" t="s">
        <v>8848</v>
      </c>
      <c r="CX160" t="s">
        <v>8849</v>
      </c>
      <c r="CY160" t="s">
        <v>8850</v>
      </c>
    </row>
    <row r="161" spans="2:103" x14ac:dyDescent="0.25">
      <c r="B161" t="s">
        <v>8851</v>
      </c>
      <c r="M161" t="s">
        <v>8852</v>
      </c>
      <c r="P161" t="s">
        <v>8853</v>
      </c>
      <c r="Q161" t="s">
        <v>8854</v>
      </c>
      <c r="Z161" t="s">
        <v>8855</v>
      </c>
      <c r="AA161" t="s">
        <v>8856</v>
      </c>
      <c r="AB161" t="s">
        <v>8857</v>
      </c>
      <c r="AD161" t="s">
        <v>8858</v>
      </c>
      <c r="AF161" t="s">
        <v>8859</v>
      </c>
      <c r="BF161" t="s">
        <v>8860</v>
      </c>
      <c r="BJ161" t="s">
        <v>8861</v>
      </c>
      <c r="BP161" t="s">
        <v>8862</v>
      </c>
      <c r="CI161" t="s">
        <v>8863</v>
      </c>
      <c r="CS161" t="s">
        <v>8864</v>
      </c>
      <c r="CU161" t="s">
        <v>8865</v>
      </c>
      <c r="CX161" t="s">
        <v>8866</v>
      </c>
      <c r="CY161" t="s">
        <v>8867</v>
      </c>
    </row>
    <row r="162" spans="2:103" x14ac:dyDescent="0.25">
      <c r="B162" t="s">
        <v>8868</v>
      </c>
      <c r="M162" t="s">
        <v>8869</v>
      </c>
      <c r="P162" t="s">
        <v>8870</v>
      </c>
      <c r="Q162" t="s">
        <v>8871</v>
      </c>
      <c r="Z162" t="s">
        <v>8872</v>
      </c>
      <c r="AA162" t="s">
        <v>8873</v>
      </c>
      <c r="AB162" t="s">
        <v>8874</v>
      </c>
      <c r="AD162" t="s">
        <v>8875</v>
      </c>
      <c r="AF162" t="s">
        <v>8876</v>
      </c>
      <c r="BF162" t="s">
        <v>8877</v>
      </c>
      <c r="BJ162" t="s">
        <v>8878</v>
      </c>
      <c r="BP162" t="s">
        <v>8879</v>
      </c>
      <c r="CI162" t="s">
        <v>8880</v>
      </c>
      <c r="CS162" t="s">
        <v>8881</v>
      </c>
      <c r="CU162" t="s">
        <v>8882</v>
      </c>
      <c r="CX162" t="s">
        <v>8883</v>
      </c>
      <c r="CY162" t="s">
        <v>8884</v>
      </c>
    </row>
    <row r="163" spans="2:103" x14ac:dyDescent="0.25">
      <c r="B163" t="s">
        <v>8885</v>
      </c>
      <c r="M163" t="s">
        <v>8886</v>
      </c>
      <c r="P163" t="s">
        <v>8887</v>
      </c>
      <c r="Q163" t="s">
        <v>8888</v>
      </c>
      <c r="Z163" t="s">
        <v>8889</v>
      </c>
      <c r="AA163" t="s">
        <v>8890</v>
      </c>
      <c r="AB163" t="s">
        <v>8891</v>
      </c>
      <c r="AD163" t="s">
        <v>8892</v>
      </c>
      <c r="AF163" t="s">
        <v>8893</v>
      </c>
      <c r="BF163" t="s">
        <v>8894</v>
      </c>
      <c r="BJ163" t="s">
        <v>8895</v>
      </c>
      <c r="BP163" t="s">
        <v>8896</v>
      </c>
      <c r="CI163" t="s">
        <v>8897</v>
      </c>
      <c r="CS163" t="s">
        <v>8898</v>
      </c>
      <c r="CU163" t="s">
        <v>8899</v>
      </c>
      <c r="CY163" t="s">
        <v>8900</v>
      </c>
    </row>
    <row r="164" spans="2:103" x14ac:dyDescent="0.25">
      <c r="B164" t="s">
        <v>8901</v>
      </c>
      <c r="M164" t="s">
        <v>8902</v>
      </c>
      <c r="P164" t="s">
        <v>8189</v>
      </c>
      <c r="Q164" t="s">
        <v>8903</v>
      </c>
      <c r="Z164" t="s">
        <v>8904</v>
      </c>
      <c r="AA164" t="s">
        <v>8905</v>
      </c>
      <c r="AB164" t="s">
        <v>8906</v>
      </c>
      <c r="AD164" t="s">
        <v>8907</v>
      </c>
      <c r="AF164" t="s">
        <v>8908</v>
      </c>
      <c r="BF164" t="s">
        <v>8909</v>
      </c>
      <c r="BJ164" t="s">
        <v>8910</v>
      </c>
      <c r="BP164" t="s">
        <v>8911</v>
      </c>
      <c r="CI164" t="s">
        <v>8912</v>
      </c>
      <c r="CS164" t="s">
        <v>8913</v>
      </c>
      <c r="CU164" t="s">
        <v>8914</v>
      </c>
      <c r="CY164" t="s">
        <v>8915</v>
      </c>
    </row>
    <row r="165" spans="2:103" x14ac:dyDescent="0.25">
      <c r="B165" t="s">
        <v>8916</v>
      </c>
      <c r="M165" t="s">
        <v>8917</v>
      </c>
      <c r="P165" t="s">
        <v>8918</v>
      </c>
      <c r="Q165" t="s">
        <v>8919</v>
      </c>
      <c r="Z165" t="s">
        <v>8920</v>
      </c>
      <c r="AB165" t="s">
        <v>8921</v>
      </c>
      <c r="AD165" t="s">
        <v>8922</v>
      </c>
      <c r="AF165" t="s">
        <v>8923</v>
      </c>
      <c r="BF165" t="s">
        <v>8924</v>
      </c>
      <c r="BJ165" t="s">
        <v>8925</v>
      </c>
      <c r="BP165" t="s">
        <v>8926</v>
      </c>
      <c r="CI165" t="s">
        <v>8927</v>
      </c>
      <c r="CS165" t="s">
        <v>8928</v>
      </c>
      <c r="CU165" t="s">
        <v>8929</v>
      </c>
      <c r="CY165" t="s">
        <v>8930</v>
      </c>
    </row>
    <row r="166" spans="2:103" x14ac:dyDescent="0.25">
      <c r="B166" t="s">
        <v>8931</v>
      </c>
      <c r="M166" t="s">
        <v>8932</v>
      </c>
      <c r="P166" t="s">
        <v>8933</v>
      </c>
      <c r="Q166" t="s">
        <v>8934</v>
      </c>
      <c r="Z166" t="s">
        <v>8935</v>
      </c>
      <c r="AB166" t="s">
        <v>8936</v>
      </c>
      <c r="AD166" t="s">
        <v>8937</v>
      </c>
      <c r="AF166" t="s">
        <v>8938</v>
      </c>
      <c r="BF166" t="s">
        <v>8939</v>
      </c>
      <c r="BJ166" t="s">
        <v>8940</v>
      </c>
      <c r="BP166" t="s">
        <v>8941</v>
      </c>
      <c r="CI166" t="s">
        <v>8942</v>
      </c>
      <c r="CS166" t="s">
        <v>8943</v>
      </c>
      <c r="CU166" t="s">
        <v>8944</v>
      </c>
      <c r="CY166" t="s">
        <v>8945</v>
      </c>
    </row>
    <row r="167" spans="2:103" x14ac:dyDescent="0.25">
      <c r="B167" t="s">
        <v>8946</v>
      </c>
      <c r="M167" t="s">
        <v>8947</v>
      </c>
      <c r="P167" t="s">
        <v>8948</v>
      </c>
      <c r="Q167" t="s">
        <v>8949</v>
      </c>
      <c r="Z167" t="s">
        <v>8950</v>
      </c>
      <c r="AB167" t="s">
        <v>8951</v>
      </c>
      <c r="AD167" t="s">
        <v>8952</v>
      </c>
      <c r="AF167" t="s">
        <v>8953</v>
      </c>
      <c r="BF167" t="s">
        <v>8954</v>
      </c>
      <c r="BJ167" t="s">
        <v>8955</v>
      </c>
      <c r="BP167" t="s">
        <v>8956</v>
      </c>
      <c r="CS167" t="s">
        <v>8957</v>
      </c>
      <c r="CU167" t="s">
        <v>8958</v>
      </c>
      <c r="CY167" t="s">
        <v>8959</v>
      </c>
    </row>
    <row r="168" spans="2:103" x14ac:dyDescent="0.25">
      <c r="B168" t="s">
        <v>8960</v>
      </c>
      <c r="M168" t="s">
        <v>8961</v>
      </c>
      <c r="P168" t="s">
        <v>8962</v>
      </c>
      <c r="Q168" t="s">
        <v>8963</v>
      </c>
      <c r="Z168" t="s">
        <v>8964</v>
      </c>
      <c r="AB168" t="s">
        <v>8965</v>
      </c>
      <c r="AD168" t="s">
        <v>8966</v>
      </c>
      <c r="AF168" t="s">
        <v>8967</v>
      </c>
      <c r="BF168" t="s">
        <v>8968</v>
      </c>
      <c r="BJ168" t="s">
        <v>8969</v>
      </c>
      <c r="BP168" t="s">
        <v>8970</v>
      </c>
      <c r="CS168" t="s">
        <v>8971</v>
      </c>
      <c r="CU168" t="s">
        <v>8972</v>
      </c>
      <c r="CY168" t="s">
        <v>8973</v>
      </c>
    </row>
    <row r="169" spans="2:103" x14ac:dyDescent="0.25">
      <c r="B169" t="s">
        <v>8974</v>
      </c>
      <c r="M169" t="s">
        <v>8975</v>
      </c>
      <c r="P169" t="s">
        <v>8976</v>
      </c>
      <c r="Q169" t="s">
        <v>8977</v>
      </c>
      <c r="Z169" t="s">
        <v>8978</v>
      </c>
      <c r="AB169" t="s">
        <v>8979</v>
      </c>
      <c r="AD169" t="s">
        <v>8980</v>
      </c>
      <c r="AF169" t="s">
        <v>8981</v>
      </c>
      <c r="BF169" t="s">
        <v>8982</v>
      </c>
      <c r="BJ169" t="s">
        <v>8983</v>
      </c>
      <c r="BP169" t="s">
        <v>8984</v>
      </c>
      <c r="CS169" t="s">
        <v>8985</v>
      </c>
      <c r="CU169" t="s">
        <v>8986</v>
      </c>
      <c r="CY169" t="s">
        <v>8987</v>
      </c>
    </row>
    <row r="170" spans="2:103" x14ac:dyDescent="0.25">
      <c r="B170" t="s">
        <v>8988</v>
      </c>
      <c r="M170" t="s">
        <v>8989</v>
      </c>
      <c r="P170" t="s">
        <v>8990</v>
      </c>
      <c r="Q170" t="s">
        <v>8991</v>
      </c>
      <c r="Z170" t="s">
        <v>8992</v>
      </c>
      <c r="AB170" t="s">
        <v>8993</v>
      </c>
      <c r="AD170" t="s">
        <v>8994</v>
      </c>
      <c r="AF170" t="s">
        <v>8995</v>
      </c>
      <c r="BF170" t="s">
        <v>8996</v>
      </c>
      <c r="BJ170" t="s">
        <v>8997</v>
      </c>
      <c r="BP170" t="s">
        <v>8998</v>
      </c>
      <c r="CS170" t="s">
        <v>8999</v>
      </c>
      <c r="CU170" t="s">
        <v>9000</v>
      </c>
      <c r="CY170" t="s">
        <v>9001</v>
      </c>
    </row>
    <row r="171" spans="2:103" x14ac:dyDescent="0.25">
      <c r="B171" t="s">
        <v>9002</v>
      </c>
      <c r="M171" t="s">
        <v>9003</v>
      </c>
      <c r="P171" t="s">
        <v>9004</v>
      </c>
      <c r="Q171" t="s">
        <v>9005</v>
      </c>
      <c r="Z171" t="s">
        <v>9006</v>
      </c>
      <c r="AB171" t="s">
        <v>9007</v>
      </c>
      <c r="AD171" t="s">
        <v>9008</v>
      </c>
      <c r="AF171" t="s">
        <v>9009</v>
      </c>
      <c r="BF171" t="s">
        <v>9010</v>
      </c>
      <c r="BJ171" t="s">
        <v>9011</v>
      </c>
      <c r="BP171" t="s">
        <v>9012</v>
      </c>
      <c r="CS171" t="s">
        <v>9013</v>
      </c>
      <c r="CU171" t="s">
        <v>9014</v>
      </c>
      <c r="CY171" t="s">
        <v>9015</v>
      </c>
    </row>
    <row r="172" spans="2:103" x14ac:dyDescent="0.25">
      <c r="B172" t="s">
        <v>9016</v>
      </c>
      <c r="M172" t="s">
        <v>9017</v>
      </c>
      <c r="P172" t="s">
        <v>9018</v>
      </c>
      <c r="Q172" t="s">
        <v>9019</v>
      </c>
      <c r="Z172" t="s">
        <v>9020</v>
      </c>
      <c r="AB172" t="s">
        <v>9021</v>
      </c>
      <c r="AD172" t="s">
        <v>9022</v>
      </c>
      <c r="AF172" t="s">
        <v>9023</v>
      </c>
      <c r="BF172" t="s">
        <v>9024</v>
      </c>
      <c r="BJ172" t="s">
        <v>9025</v>
      </c>
      <c r="BP172" t="s">
        <v>9026</v>
      </c>
      <c r="CS172" t="s">
        <v>9027</v>
      </c>
      <c r="CU172" t="s">
        <v>9028</v>
      </c>
      <c r="CY172" t="s">
        <v>9029</v>
      </c>
    </row>
    <row r="173" spans="2:103" x14ac:dyDescent="0.25">
      <c r="B173" t="s">
        <v>9030</v>
      </c>
      <c r="M173" t="s">
        <v>9031</v>
      </c>
      <c r="P173" t="s">
        <v>9032</v>
      </c>
      <c r="Q173" t="s">
        <v>9033</v>
      </c>
      <c r="Z173" t="s">
        <v>9034</v>
      </c>
      <c r="AB173" t="s">
        <v>9035</v>
      </c>
      <c r="AD173" t="s">
        <v>9036</v>
      </c>
      <c r="AF173" t="s">
        <v>9037</v>
      </c>
      <c r="BF173" t="s">
        <v>9038</v>
      </c>
      <c r="BJ173" t="s">
        <v>9039</v>
      </c>
      <c r="BP173" t="s">
        <v>9040</v>
      </c>
      <c r="CS173" t="s">
        <v>9041</v>
      </c>
      <c r="CU173" t="s">
        <v>4185</v>
      </c>
      <c r="CY173" t="s">
        <v>9042</v>
      </c>
    </row>
    <row r="174" spans="2:103" x14ac:dyDescent="0.25">
      <c r="B174" t="s">
        <v>9043</v>
      </c>
      <c r="M174" t="s">
        <v>9044</v>
      </c>
      <c r="P174" t="s">
        <v>9045</v>
      </c>
      <c r="Q174" t="s">
        <v>9046</v>
      </c>
      <c r="Z174" t="s">
        <v>9047</v>
      </c>
      <c r="AB174" t="s">
        <v>9048</v>
      </c>
      <c r="AD174" t="s">
        <v>9049</v>
      </c>
      <c r="AF174" t="s">
        <v>9050</v>
      </c>
      <c r="BF174" t="s">
        <v>9051</v>
      </c>
      <c r="BJ174" t="s">
        <v>9052</v>
      </c>
      <c r="BP174" t="s">
        <v>9053</v>
      </c>
      <c r="CS174" t="s">
        <v>9054</v>
      </c>
      <c r="CU174" t="s">
        <v>9055</v>
      </c>
      <c r="CY174" t="s">
        <v>9056</v>
      </c>
    </row>
    <row r="175" spans="2:103" x14ac:dyDescent="0.25">
      <c r="B175" t="s">
        <v>9057</v>
      </c>
      <c r="M175" t="s">
        <v>9058</v>
      </c>
      <c r="P175" t="s">
        <v>9059</v>
      </c>
      <c r="Q175" t="s">
        <v>9060</v>
      </c>
      <c r="Z175" t="s">
        <v>9061</v>
      </c>
      <c r="AB175" t="s">
        <v>9062</v>
      </c>
      <c r="AD175" t="s">
        <v>9063</v>
      </c>
      <c r="AF175" t="s">
        <v>9064</v>
      </c>
      <c r="BF175" t="s">
        <v>9065</v>
      </c>
      <c r="BJ175" t="s">
        <v>9066</v>
      </c>
      <c r="BP175" t="s">
        <v>9067</v>
      </c>
      <c r="CS175" t="s">
        <v>9068</v>
      </c>
      <c r="CU175" t="s">
        <v>9069</v>
      </c>
      <c r="CY175" t="s">
        <v>9070</v>
      </c>
    </row>
    <row r="176" spans="2:103" x14ac:dyDescent="0.25">
      <c r="B176" t="s">
        <v>9071</v>
      </c>
      <c r="M176" t="s">
        <v>9072</v>
      </c>
      <c r="P176" t="s">
        <v>9073</v>
      </c>
      <c r="Q176" t="s">
        <v>9074</v>
      </c>
      <c r="Z176" t="s">
        <v>9075</v>
      </c>
      <c r="AB176" t="s">
        <v>9076</v>
      </c>
      <c r="AD176" t="s">
        <v>9077</v>
      </c>
      <c r="AF176" t="s">
        <v>9078</v>
      </c>
      <c r="BF176" t="s">
        <v>9079</v>
      </c>
      <c r="BJ176" t="s">
        <v>9080</v>
      </c>
      <c r="BP176" t="s">
        <v>9081</v>
      </c>
      <c r="CS176" t="s">
        <v>9082</v>
      </c>
      <c r="CU176" t="s">
        <v>9083</v>
      </c>
      <c r="CY176" t="s">
        <v>9084</v>
      </c>
    </row>
    <row r="177" spans="2:103" x14ac:dyDescent="0.25">
      <c r="B177" t="s">
        <v>9085</v>
      </c>
      <c r="M177" t="s">
        <v>9086</v>
      </c>
      <c r="P177" t="s">
        <v>9087</v>
      </c>
      <c r="Q177" t="s">
        <v>9088</v>
      </c>
      <c r="Z177" t="s">
        <v>9089</v>
      </c>
      <c r="AB177" t="s">
        <v>9090</v>
      </c>
      <c r="AD177" t="s">
        <v>9091</v>
      </c>
      <c r="AF177" t="s">
        <v>9092</v>
      </c>
      <c r="BF177" t="s">
        <v>9093</v>
      </c>
      <c r="BJ177" t="s">
        <v>9094</v>
      </c>
      <c r="BP177" t="s">
        <v>9095</v>
      </c>
      <c r="CS177" t="s">
        <v>9096</v>
      </c>
      <c r="CU177" t="s">
        <v>9097</v>
      </c>
      <c r="CY177" t="s">
        <v>9098</v>
      </c>
    </row>
    <row r="178" spans="2:103" x14ac:dyDescent="0.25">
      <c r="B178" t="s">
        <v>9099</v>
      </c>
      <c r="M178" t="s">
        <v>9100</v>
      </c>
      <c r="P178" t="s">
        <v>9101</v>
      </c>
      <c r="Q178" t="s">
        <v>9102</v>
      </c>
      <c r="Z178" t="s">
        <v>9103</v>
      </c>
      <c r="AB178" t="s">
        <v>9104</v>
      </c>
      <c r="AD178" t="s">
        <v>9105</v>
      </c>
      <c r="AF178" t="s">
        <v>9106</v>
      </c>
      <c r="BF178" t="s">
        <v>9107</v>
      </c>
      <c r="BJ178" t="s">
        <v>9108</v>
      </c>
      <c r="BP178" t="s">
        <v>9109</v>
      </c>
      <c r="CS178" t="s">
        <v>9110</v>
      </c>
      <c r="CU178" t="s">
        <v>9111</v>
      </c>
      <c r="CY178" t="s">
        <v>9112</v>
      </c>
    </row>
    <row r="179" spans="2:103" x14ac:dyDescent="0.25">
      <c r="B179" t="s">
        <v>9113</v>
      </c>
      <c r="M179" t="s">
        <v>9114</v>
      </c>
      <c r="P179" t="s">
        <v>9115</v>
      </c>
      <c r="Q179" t="s">
        <v>9116</v>
      </c>
      <c r="Z179" t="s">
        <v>9117</v>
      </c>
      <c r="AB179" t="s">
        <v>9118</v>
      </c>
      <c r="AD179" t="s">
        <v>9119</v>
      </c>
      <c r="AF179" t="s">
        <v>9120</v>
      </c>
      <c r="BF179" t="s">
        <v>9121</v>
      </c>
      <c r="BJ179" t="s">
        <v>9122</v>
      </c>
      <c r="BP179" t="s">
        <v>9123</v>
      </c>
      <c r="CS179" t="s">
        <v>9124</v>
      </c>
      <c r="CU179" t="s">
        <v>9125</v>
      </c>
      <c r="CY179" t="s">
        <v>9126</v>
      </c>
    </row>
    <row r="180" spans="2:103" x14ac:dyDescent="0.25">
      <c r="B180" t="s">
        <v>9127</v>
      </c>
      <c r="M180" t="s">
        <v>9128</v>
      </c>
      <c r="P180" t="s">
        <v>9129</v>
      </c>
      <c r="Q180" t="s">
        <v>9130</v>
      </c>
      <c r="Z180" t="s">
        <v>9131</v>
      </c>
      <c r="AB180" t="s">
        <v>9132</v>
      </c>
      <c r="AD180" t="s">
        <v>9133</v>
      </c>
      <c r="AF180" t="s">
        <v>9134</v>
      </c>
      <c r="BF180" t="s">
        <v>9135</v>
      </c>
      <c r="BJ180" t="s">
        <v>9136</v>
      </c>
      <c r="BP180" t="s">
        <v>9137</v>
      </c>
      <c r="CS180" t="s">
        <v>9138</v>
      </c>
      <c r="CU180" t="s">
        <v>9139</v>
      </c>
      <c r="CY180" t="s">
        <v>9140</v>
      </c>
    </row>
    <row r="181" spans="2:103" x14ac:dyDescent="0.25">
      <c r="B181" t="s">
        <v>9141</v>
      </c>
      <c r="M181" t="s">
        <v>9142</v>
      </c>
      <c r="P181" t="s">
        <v>9143</v>
      </c>
      <c r="Q181" t="s">
        <v>9144</v>
      </c>
      <c r="Z181" t="s">
        <v>9145</v>
      </c>
      <c r="AB181" t="s">
        <v>9146</v>
      </c>
      <c r="AD181" t="s">
        <v>9147</v>
      </c>
      <c r="AF181" t="s">
        <v>9148</v>
      </c>
      <c r="BF181" t="s">
        <v>9149</v>
      </c>
      <c r="BJ181" t="s">
        <v>9150</v>
      </c>
      <c r="BP181" t="s">
        <v>9151</v>
      </c>
      <c r="CS181" t="s">
        <v>9152</v>
      </c>
      <c r="CU181" t="s">
        <v>9153</v>
      </c>
      <c r="CY181" t="s">
        <v>9154</v>
      </c>
    </row>
    <row r="182" spans="2:103" x14ac:dyDescent="0.25">
      <c r="B182" t="s">
        <v>9155</v>
      </c>
      <c r="M182" t="s">
        <v>9156</v>
      </c>
      <c r="P182" t="s">
        <v>9157</v>
      </c>
      <c r="Q182" t="s">
        <v>9158</v>
      </c>
      <c r="Z182" t="s">
        <v>9159</v>
      </c>
      <c r="AB182" t="s">
        <v>9160</v>
      </c>
      <c r="AD182" t="s">
        <v>9161</v>
      </c>
      <c r="AF182" t="s">
        <v>9162</v>
      </c>
      <c r="BF182" t="s">
        <v>9163</v>
      </c>
      <c r="BJ182" t="s">
        <v>9164</v>
      </c>
      <c r="BP182" t="s">
        <v>9165</v>
      </c>
      <c r="CS182" t="s">
        <v>9166</v>
      </c>
      <c r="CU182" t="s">
        <v>9167</v>
      </c>
      <c r="CY182" t="s">
        <v>9168</v>
      </c>
    </row>
    <row r="183" spans="2:103" x14ac:dyDescent="0.25">
      <c r="B183" t="s">
        <v>9169</v>
      </c>
      <c r="M183" t="s">
        <v>9170</v>
      </c>
      <c r="P183" t="s">
        <v>9171</v>
      </c>
      <c r="Q183" t="s">
        <v>9172</v>
      </c>
      <c r="Z183" t="s">
        <v>9173</v>
      </c>
      <c r="AB183" t="s">
        <v>9174</v>
      </c>
      <c r="AD183" t="s">
        <v>9175</v>
      </c>
      <c r="AF183" t="s">
        <v>9176</v>
      </c>
      <c r="BF183" t="s">
        <v>9177</v>
      </c>
      <c r="BJ183" t="s">
        <v>9178</v>
      </c>
      <c r="BP183" t="s">
        <v>9179</v>
      </c>
      <c r="CS183" t="s">
        <v>9180</v>
      </c>
      <c r="CU183" t="s">
        <v>9181</v>
      </c>
      <c r="CY183" t="s">
        <v>9182</v>
      </c>
    </row>
    <row r="184" spans="2:103" x14ac:dyDescent="0.25">
      <c r="B184" t="s">
        <v>9183</v>
      </c>
      <c r="M184" t="s">
        <v>9184</v>
      </c>
      <c r="P184" t="s">
        <v>9185</v>
      </c>
      <c r="Q184" t="s">
        <v>9186</v>
      </c>
      <c r="Z184" t="s">
        <v>9187</v>
      </c>
      <c r="AB184" t="s">
        <v>9188</v>
      </c>
      <c r="AD184" t="s">
        <v>9189</v>
      </c>
      <c r="AF184" t="s">
        <v>9190</v>
      </c>
      <c r="BF184" t="s">
        <v>9191</v>
      </c>
      <c r="BJ184" t="s">
        <v>9192</v>
      </c>
      <c r="BP184" t="s">
        <v>9193</v>
      </c>
      <c r="CS184" t="s">
        <v>9194</v>
      </c>
      <c r="CU184" t="s">
        <v>9195</v>
      </c>
      <c r="CY184" t="s">
        <v>9196</v>
      </c>
    </row>
    <row r="185" spans="2:103" x14ac:dyDescent="0.25">
      <c r="B185" t="s">
        <v>9197</v>
      </c>
      <c r="M185" t="s">
        <v>9198</v>
      </c>
      <c r="P185" t="s">
        <v>9199</v>
      </c>
      <c r="Q185" t="s">
        <v>9200</v>
      </c>
      <c r="Z185" t="s">
        <v>9201</v>
      </c>
      <c r="AB185" t="s">
        <v>9202</v>
      </c>
      <c r="AD185" t="s">
        <v>9203</v>
      </c>
      <c r="AF185" t="s">
        <v>9204</v>
      </c>
      <c r="BF185" t="s">
        <v>9205</v>
      </c>
      <c r="BJ185" t="s">
        <v>9206</v>
      </c>
      <c r="BP185" t="s">
        <v>9207</v>
      </c>
      <c r="CS185" t="s">
        <v>9208</v>
      </c>
      <c r="CU185" t="s">
        <v>9209</v>
      </c>
      <c r="CY185" t="s">
        <v>9210</v>
      </c>
    </row>
    <row r="186" spans="2:103" x14ac:dyDescent="0.25">
      <c r="B186" t="s">
        <v>9211</v>
      </c>
      <c r="M186" t="s">
        <v>9212</v>
      </c>
      <c r="P186" t="s">
        <v>9213</v>
      </c>
      <c r="Q186" t="s">
        <v>9214</v>
      </c>
      <c r="Z186" t="s">
        <v>9215</v>
      </c>
      <c r="AB186" t="s">
        <v>9216</v>
      </c>
      <c r="AD186" t="s">
        <v>9217</v>
      </c>
      <c r="AF186" t="s">
        <v>9218</v>
      </c>
      <c r="BF186" t="s">
        <v>9219</v>
      </c>
      <c r="BP186" t="s">
        <v>9220</v>
      </c>
      <c r="CS186" t="s">
        <v>9221</v>
      </c>
      <c r="CU186" t="s">
        <v>9222</v>
      </c>
      <c r="CY186" t="s">
        <v>9223</v>
      </c>
    </row>
    <row r="187" spans="2:103" x14ac:dyDescent="0.25">
      <c r="B187" t="s">
        <v>9224</v>
      </c>
      <c r="M187" t="s">
        <v>9225</v>
      </c>
      <c r="P187" t="s">
        <v>9226</v>
      </c>
      <c r="Q187" t="s">
        <v>9227</v>
      </c>
      <c r="Z187" t="s">
        <v>9228</v>
      </c>
      <c r="AB187" t="s">
        <v>9229</v>
      </c>
      <c r="AD187" t="s">
        <v>9230</v>
      </c>
      <c r="AF187" t="s">
        <v>9231</v>
      </c>
      <c r="BF187" t="s">
        <v>9232</v>
      </c>
      <c r="BP187" t="s">
        <v>9233</v>
      </c>
      <c r="CS187" t="s">
        <v>9234</v>
      </c>
      <c r="CU187" t="s">
        <v>9235</v>
      </c>
      <c r="CY187" t="s">
        <v>9236</v>
      </c>
    </row>
    <row r="188" spans="2:103" x14ac:dyDescent="0.25">
      <c r="B188" t="s">
        <v>9237</v>
      </c>
      <c r="M188" t="s">
        <v>9238</v>
      </c>
      <c r="P188" t="s">
        <v>9239</v>
      </c>
      <c r="Q188" t="s">
        <v>9240</v>
      </c>
      <c r="Z188" t="s">
        <v>9241</v>
      </c>
      <c r="AB188" t="s">
        <v>9242</v>
      </c>
      <c r="AD188" t="s">
        <v>9243</v>
      </c>
      <c r="AF188" t="s">
        <v>9244</v>
      </c>
      <c r="BF188" t="s">
        <v>9245</v>
      </c>
      <c r="BP188" t="s">
        <v>9246</v>
      </c>
      <c r="CS188" t="s">
        <v>9247</v>
      </c>
      <c r="CU188" t="s">
        <v>9248</v>
      </c>
      <c r="CY188" t="s">
        <v>9249</v>
      </c>
    </row>
    <row r="189" spans="2:103" x14ac:dyDescent="0.25">
      <c r="B189" t="s">
        <v>9250</v>
      </c>
      <c r="M189" t="s">
        <v>9251</v>
      </c>
      <c r="P189" t="s">
        <v>9252</v>
      </c>
      <c r="Q189" t="s">
        <v>9253</v>
      </c>
      <c r="Z189" t="s">
        <v>9254</v>
      </c>
      <c r="AB189" t="s">
        <v>9255</v>
      </c>
      <c r="AD189" t="s">
        <v>9256</v>
      </c>
      <c r="AF189" t="s">
        <v>9257</v>
      </c>
      <c r="BF189" t="s">
        <v>9258</v>
      </c>
      <c r="BP189" t="s">
        <v>9259</v>
      </c>
      <c r="CS189" t="s">
        <v>9260</v>
      </c>
      <c r="CU189" t="s">
        <v>9201</v>
      </c>
      <c r="CY189" t="s">
        <v>9261</v>
      </c>
    </row>
    <row r="190" spans="2:103" x14ac:dyDescent="0.25">
      <c r="B190" t="s">
        <v>9262</v>
      </c>
      <c r="M190" t="s">
        <v>9263</v>
      </c>
      <c r="P190" t="s">
        <v>9264</v>
      </c>
      <c r="Q190" t="s">
        <v>9265</v>
      </c>
      <c r="Z190" t="s">
        <v>9266</v>
      </c>
      <c r="AB190" t="s">
        <v>9267</v>
      </c>
      <c r="AD190" t="s">
        <v>9268</v>
      </c>
      <c r="AF190" t="s">
        <v>9269</v>
      </c>
      <c r="BF190" t="s">
        <v>9270</v>
      </c>
      <c r="BP190" t="s">
        <v>9271</v>
      </c>
      <c r="CS190" t="s">
        <v>9272</v>
      </c>
      <c r="CU190" t="s">
        <v>9273</v>
      </c>
      <c r="CY190" t="s">
        <v>9274</v>
      </c>
    </row>
    <row r="191" spans="2:103" x14ac:dyDescent="0.25">
      <c r="B191" t="s">
        <v>9275</v>
      </c>
      <c r="M191" t="s">
        <v>9276</v>
      </c>
      <c r="P191" t="s">
        <v>9277</v>
      </c>
      <c r="Q191" t="s">
        <v>9278</v>
      </c>
      <c r="Z191" t="s">
        <v>9279</v>
      </c>
      <c r="AB191" t="s">
        <v>9280</v>
      </c>
      <c r="AD191" t="s">
        <v>9281</v>
      </c>
      <c r="AF191" t="s">
        <v>9282</v>
      </c>
      <c r="BF191" t="s">
        <v>9283</v>
      </c>
      <c r="BP191" t="s">
        <v>9284</v>
      </c>
      <c r="CS191" t="s">
        <v>9285</v>
      </c>
      <c r="CU191" t="s">
        <v>9286</v>
      </c>
      <c r="CY191" t="s">
        <v>9287</v>
      </c>
    </row>
    <row r="192" spans="2:103" x14ac:dyDescent="0.25">
      <c r="B192" t="s">
        <v>9288</v>
      </c>
      <c r="M192" t="s">
        <v>9289</v>
      </c>
      <c r="P192" t="s">
        <v>9290</v>
      </c>
      <c r="Q192" t="s">
        <v>9291</v>
      </c>
      <c r="Z192" t="s">
        <v>9292</v>
      </c>
      <c r="AB192" t="s">
        <v>9293</v>
      </c>
      <c r="AD192" t="s">
        <v>9294</v>
      </c>
      <c r="AF192" t="s">
        <v>9295</v>
      </c>
      <c r="BF192" t="s">
        <v>9296</v>
      </c>
      <c r="BP192" t="s">
        <v>9297</v>
      </c>
      <c r="CS192" t="s">
        <v>9298</v>
      </c>
      <c r="CU192" t="s">
        <v>9299</v>
      </c>
      <c r="CY192" t="s">
        <v>9300</v>
      </c>
    </row>
    <row r="193" spans="2:103" x14ac:dyDescent="0.25">
      <c r="B193" t="s">
        <v>9301</v>
      </c>
      <c r="M193" t="s">
        <v>9302</v>
      </c>
      <c r="P193" t="s">
        <v>9303</v>
      </c>
      <c r="Q193" t="s">
        <v>9304</v>
      </c>
      <c r="Z193" t="s">
        <v>9305</v>
      </c>
      <c r="AB193" t="s">
        <v>9306</v>
      </c>
      <c r="AD193" t="s">
        <v>9307</v>
      </c>
      <c r="AF193" t="s">
        <v>9308</v>
      </c>
      <c r="BF193" t="s">
        <v>9309</v>
      </c>
      <c r="BP193" t="s">
        <v>9310</v>
      </c>
      <c r="CS193" t="s">
        <v>9311</v>
      </c>
      <c r="CU193" t="s">
        <v>9312</v>
      </c>
      <c r="CY193" t="s">
        <v>9313</v>
      </c>
    </row>
    <row r="194" spans="2:103" x14ac:dyDescent="0.25">
      <c r="B194" t="s">
        <v>9314</v>
      </c>
      <c r="M194" t="s">
        <v>9315</v>
      </c>
      <c r="P194" t="s">
        <v>9316</v>
      </c>
      <c r="Q194" t="s">
        <v>9317</v>
      </c>
      <c r="Z194" t="s">
        <v>9318</v>
      </c>
      <c r="AB194" t="s">
        <v>9319</v>
      </c>
      <c r="AD194" t="s">
        <v>9320</v>
      </c>
      <c r="AF194" t="s">
        <v>9321</v>
      </c>
      <c r="BF194" t="s">
        <v>9322</v>
      </c>
      <c r="BP194" t="s">
        <v>9323</v>
      </c>
      <c r="CS194" t="s">
        <v>9324</v>
      </c>
      <c r="CU194" t="s">
        <v>9325</v>
      </c>
      <c r="CY194" t="s">
        <v>9326</v>
      </c>
    </row>
    <row r="195" spans="2:103" x14ac:dyDescent="0.25">
      <c r="B195" t="s">
        <v>9327</v>
      </c>
      <c r="M195" t="s">
        <v>9328</v>
      </c>
      <c r="P195" t="s">
        <v>9329</v>
      </c>
      <c r="Q195" t="s">
        <v>9330</v>
      </c>
      <c r="Z195" t="s">
        <v>9331</v>
      </c>
      <c r="AB195" t="s">
        <v>9332</v>
      </c>
      <c r="AD195" t="s">
        <v>9333</v>
      </c>
      <c r="AF195" t="s">
        <v>9334</v>
      </c>
      <c r="BF195" t="s">
        <v>9335</v>
      </c>
      <c r="BP195" t="s">
        <v>9336</v>
      </c>
      <c r="CS195" t="s">
        <v>9337</v>
      </c>
      <c r="CU195" t="s">
        <v>9338</v>
      </c>
      <c r="CY195" t="s">
        <v>9339</v>
      </c>
    </row>
    <row r="196" spans="2:103" x14ac:dyDescent="0.25">
      <c r="B196" t="s">
        <v>9340</v>
      </c>
      <c r="M196" t="s">
        <v>9341</v>
      </c>
      <c r="P196" t="s">
        <v>9342</v>
      </c>
      <c r="Q196" t="s">
        <v>9343</v>
      </c>
      <c r="Z196" t="s">
        <v>9344</v>
      </c>
      <c r="AB196" t="s">
        <v>9345</v>
      </c>
      <c r="AD196" t="s">
        <v>9346</v>
      </c>
      <c r="AF196" t="s">
        <v>9347</v>
      </c>
      <c r="BF196" t="s">
        <v>9348</v>
      </c>
      <c r="BP196" t="s">
        <v>9349</v>
      </c>
      <c r="CS196" t="s">
        <v>9350</v>
      </c>
      <c r="CU196" t="s">
        <v>9351</v>
      </c>
      <c r="CY196" t="s">
        <v>9352</v>
      </c>
    </row>
    <row r="197" spans="2:103" x14ac:dyDescent="0.25">
      <c r="B197" t="s">
        <v>9353</v>
      </c>
      <c r="M197" t="s">
        <v>9354</v>
      </c>
      <c r="P197" t="s">
        <v>9355</v>
      </c>
      <c r="Q197" t="s">
        <v>9356</v>
      </c>
      <c r="Z197" t="s">
        <v>9357</v>
      </c>
      <c r="AB197" t="s">
        <v>9358</v>
      </c>
      <c r="AD197" t="s">
        <v>9359</v>
      </c>
      <c r="AF197" t="s">
        <v>9360</v>
      </c>
      <c r="BF197" t="s">
        <v>9361</v>
      </c>
      <c r="BP197" t="s">
        <v>9362</v>
      </c>
      <c r="CS197" t="s">
        <v>9363</v>
      </c>
      <c r="CU197" t="s">
        <v>9364</v>
      </c>
      <c r="CY197" t="s">
        <v>9365</v>
      </c>
    </row>
    <row r="198" spans="2:103" x14ac:dyDescent="0.25">
      <c r="B198" t="s">
        <v>9366</v>
      </c>
      <c r="M198" t="s">
        <v>9367</v>
      </c>
      <c r="P198" t="s">
        <v>9368</v>
      </c>
      <c r="Q198" t="s">
        <v>9369</v>
      </c>
      <c r="Z198" t="s">
        <v>9370</v>
      </c>
      <c r="AB198" t="s">
        <v>9371</v>
      </c>
      <c r="AD198" t="s">
        <v>9372</v>
      </c>
      <c r="AF198" t="s">
        <v>9373</v>
      </c>
      <c r="BF198" t="s">
        <v>9374</v>
      </c>
      <c r="BP198" t="s">
        <v>9375</v>
      </c>
      <c r="CS198" t="s">
        <v>9376</v>
      </c>
      <c r="CU198" t="s">
        <v>9377</v>
      </c>
      <c r="CY198" t="s">
        <v>9378</v>
      </c>
    </row>
    <row r="199" spans="2:103" x14ac:dyDescent="0.25">
      <c r="B199" t="s">
        <v>9379</v>
      </c>
      <c r="M199" t="s">
        <v>9380</v>
      </c>
      <c r="P199" t="s">
        <v>9381</v>
      </c>
      <c r="Q199" t="s">
        <v>9382</v>
      </c>
      <c r="Z199" t="s">
        <v>9383</v>
      </c>
      <c r="AB199" t="s">
        <v>9384</v>
      </c>
      <c r="AD199" t="s">
        <v>9385</v>
      </c>
      <c r="AF199" t="s">
        <v>5822</v>
      </c>
      <c r="BF199" t="s">
        <v>9386</v>
      </c>
      <c r="BP199" t="s">
        <v>9387</v>
      </c>
      <c r="CS199" t="s">
        <v>9388</v>
      </c>
      <c r="CU199" t="s">
        <v>9013</v>
      </c>
      <c r="CY199" t="s">
        <v>9389</v>
      </c>
    </row>
    <row r="200" spans="2:103" x14ac:dyDescent="0.25">
      <c r="B200" t="s">
        <v>9390</v>
      </c>
      <c r="M200" t="s">
        <v>9391</v>
      </c>
      <c r="P200" t="s">
        <v>9392</v>
      </c>
      <c r="Q200" t="s">
        <v>9393</v>
      </c>
      <c r="Z200" t="s">
        <v>9394</v>
      </c>
      <c r="AB200" t="s">
        <v>9395</v>
      </c>
      <c r="AD200" t="s">
        <v>9396</v>
      </c>
      <c r="AF200" t="s">
        <v>9397</v>
      </c>
      <c r="BF200" t="s">
        <v>9398</v>
      </c>
      <c r="BP200" t="s">
        <v>9399</v>
      </c>
      <c r="CS200" t="s">
        <v>9400</v>
      </c>
      <c r="CU200" t="s">
        <v>9401</v>
      </c>
      <c r="CY200" t="s">
        <v>9402</v>
      </c>
    </row>
    <row r="201" spans="2:103" x14ac:dyDescent="0.25">
      <c r="B201" t="s">
        <v>9403</v>
      </c>
      <c r="M201" t="s">
        <v>9404</v>
      </c>
      <c r="P201" t="s">
        <v>9405</v>
      </c>
      <c r="Q201" t="s">
        <v>9406</v>
      </c>
      <c r="Z201" t="s">
        <v>9407</v>
      </c>
      <c r="AB201" t="s">
        <v>9408</v>
      </c>
      <c r="AD201" t="s">
        <v>9409</v>
      </c>
      <c r="AF201" t="s">
        <v>9410</v>
      </c>
      <c r="BF201" t="s">
        <v>9411</v>
      </c>
      <c r="BP201" t="s">
        <v>9412</v>
      </c>
      <c r="CS201" t="s">
        <v>9413</v>
      </c>
      <c r="CU201" t="s">
        <v>9414</v>
      </c>
      <c r="CY201" t="s">
        <v>9415</v>
      </c>
    </row>
    <row r="202" spans="2:103" x14ac:dyDescent="0.25">
      <c r="B202" t="s">
        <v>9416</v>
      </c>
      <c r="M202" t="s">
        <v>9417</v>
      </c>
      <c r="P202" t="s">
        <v>9418</v>
      </c>
      <c r="Q202" t="s">
        <v>9419</v>
      </c>
      <c r="Z202" t="s">
        <v>9420</v>
      </c>
      <c r="AB202" t="s">
        <v>9421</v>
      </c>
      <c r="AD202" t="s">
        <v>9422</v>
      </c>
      <c r="AF202" t="s">
        <v>9423</v>
      </c>
      <c r="BF202" t="s">
        <v>9424</v>
      </c>
      <c r="BP202" t="s">
        <v>9425</v>
      </c>
      <c r="CS202" t="s">
        <v>9426</v>
      </c>
      <c r="CU202" t="s">
        <v>9427</v>
      </c>
      <c r="CY202" t="s">
        <v>9428</v>
      </c>
    </row>
    <row r="203" spans="2:103" x14ac:dyDescent="0.25">
      <c r="B203" t="s">
        <v>9429</v>
      </c>
      <c r="M203" t="s">
        <v>9430</v>
      </c>
      <c r="P203" t="s">
        <v>9431</v>
      </c>
      <c r="Q203" t="s">
        <v>9432</v>
      </c>
      <c r="Z203" t="s">
        <v>9433</v>
      </c>
      <c r="AB203" t="s">
        <v>9434</v>
      </c>
      <c r="AD203" t="s">
        <v>9435</v>
      </c>
      <c r="AF203" t="s">
        <v>9436</v>
      </c>
      <c r="BF203" t="s">
        <v>9437</v>
      </c>
      <c r="BP203" t="s">
        <v>9438</v>
      </c>
      <c r="CS203" t="s">
        <v>9439</v>
      </c>
      <c r="CU203" t="s">
        <v>9427</v>
      </c>
      <c r="CY203" t="s">
        <v>9440</v>
      </c>
    </row>
    <row r="204" spans="2:103" x14ac:dyDescent="0.25">
      <c r="B204" t="s">
        <v>9441</v>
      </c>
      <c r="M204" t="s">
        <v>9442</v>
      </c>
      <c r="P204" t="s">
        <v>9443</v>
      </c>
      <c r="Q204" t="s">
        <v>9444</v>
      </c>
      <c r="Z204" t="s">
        <v>9445</v>
      </c>
      <c r="AB204" t="s">
        <v>9446</v>
      </c>
      <c r="AD204" t="s">
        <v>9447</v>
      </c>
      <c r="AF204" t="s">
        <v>9448</v>
      </c>
      <c r="BF204" t="s">
        <v>9449</v>
      </c>
      <c r="BP204" t="s">
        <v>9450</v>
      </c>
      <c r="CS204" t="s">
        <v>9451</v>
      </c>
      <c r="CU204" t="s">
        <v>9452</v>
      </c>
      <c r="CY204" t="s">
        <v>9453</v>
      </c>
    </row>
    <row r="205" spans="2:103" x14ac:dyDescent="0.25">
      <c r="B205" t="s">
        <v>9454</v>
      </c>
      <c r="M205" t="s">
        <v>9455</v>
      </c>
      <c r="P205" t="s">
        <v>9456</v>
      </c>
      <c r="Q205" t="s">
        <v>9457</v>
      </c>
      <c r="Z205" t="s">
        <v>9458</v>
      </c>
      <c r="AB205" t="s">
        <v>9459</v>
      </c>
      <c r="AD205" t="s">
        <v>9460</v>
      </c>
      <c r="AF205" t="s">
        <v>9461</v>
      </c>
      <c r="BF205" t="s">
        <v>9462</v>
      </c>
      <c r="BP205" t="s">
        <v>9463</v>
      </c>
      <c r="CS205" t="s">
        <v>9464</v>
      </c>
      <c r="CU205" t="s">
        <v>9465</v>
      </c>
      <c r="CY205" t="s">
        <v>9466</v>
      </c>
    </row>
    <row r="206" spans="2:103" x14ac:dyDescent="0.25">
      <c r="B206" t="s">
        <v>9467</v>
      </c>
      <c r="M206" t="s">
        <v>9468</v>
      </c>
      <c r="P206" t="s">
        <v>9469</v>
      </c>
      <c r="Q206" t="s">
        <v>9470</v>
      </c>
      <c r="Z206" t="s">
        <v>9471</v>
      </c>
      <c r="AB206" t="s">
        <v>9472</v>
      </c>
      <c r="AD206" t="s">
        <v>9473</v>
      </c>
      <c r="AF206" t="s">
        <v>9474</v>
      </c>
      <c r="BF206" t="s">
        <v>9475</v>
      </c>
      <c r="BP206" t="s">
        <v>9476</v>
      </c>
      <c r="CS206" t="s">
        <v>9477</v>
      </c>
      <c r="CU206" t="s">
        <v>9478</v>
      </c>
      <c r="CY206" t="s">
        <v>9479</v>
      </c>
    </row>
    <row r="207" spans="2:103" x14ac:dyDescent="0.25">
      <c r="B207" t="s">
        <v>9480</v>
      </c>
      <c r="M207" t="s">
        <v>9481</v>
      </c>
      <c r="P207" t="s">
        <v>9482</v>
      </c>
      <c r="Q207" t="s">
        <v>9483</v>
      </c>
      <c r="Z207" t="s">
        <v>9484</v>
      </c>
      <c r="AB207" t="s">
        <v>9485</v>
      </c>
      <c r="AD207" t="s">
        <v>9486</v>
      </c>
      <c r="AF207" t="s">
        <v>9487</v>
      </c>
      <c r="BF207" t="s">
        <v>9488</v>
      </c>
      <c r="BP207" t="s">
        <v>9489</v>
      </c>
      <c r="CS207" t="s">
        <v>9490</v>
      </c>
      <c r="CU207" t="s">
        <v>9491</v>
      </c>
      <c r="CY207" t="s">
        <v>9492</v>
      </c>
    </row>
    <row r="208" spans="2:103" x14ac:dyDescent="0.25">
      <c r="B208" t="s">
        <v>9493</v>
      </c>
      <c r="M208" t="s">
        <v>9494</v>
      </c>
      <c r="P208" t="s">
        <v>9495</v>
      </c>
      <c r="Q208" t="s">
        <v>9496</v>
      </c>
      <c r="Z208" t="s">
        <v>9497</v>
      </c>
      <c r="AB208" t="s">
        <v>9498</v>
      </c>
      <c r="AD208" t="s">
        <v>9499</v>
      </c>
      <c r="AF208" t="s">
        <v>9500</v>
      </c>
      <c r="BF208" t="s">
        <v>9501</v>
      </c>
      <c r="BP208" t="s">
        <v>9502</v>
      </c>
      <c r="CS208" t="s">
        <v>9503</v>
      </c>
      <c r="CU208" t="s">
        <v>9504</v>
      </c>
      <c r="CY208" t="s">
        <v>9505</v>
      </c>
    </row>
    <row r="209" spans="2:103" x14ac:dyDescent="0.25">
      <c r="B209" t="s">
        <v>9506</v>
      </c>
      <c r="M209" t="s">
        <v>9507</v>
      </c>
      <c r="P209" t="s">
        <v>9508</v>
      </c>
      <c r="Q209" t="s">
        <v>9509</v>
      </c>
      <c r="Z209" t="s">
        <v>9510</v>
      </c>
      <c r="AB209" t="s">
        <v>9511</v>
      </c>
      <c r="AD209" t="s">
        <v>9512</v>
      </c>
      <c r="AF209" t="s">
        <v>9513</v>
      </c>
      <c r="BF209" t="s">
        <v>9514</v>
      </c>
      <c r="BP209" t="s">
        <v>9515</v>
      </c>
      <c r="CS209" t="s">
        <v>9516</v>
      </c>
      <c r="CU209" t="s">
        <v>6001</v>
      </c>
      <c r="CY209" t="s">
        <v>9517</v>
      </c>
    </row>
    <row r="210" spans="2:103" x14ac:dyDescent="0.25">
      <c r="B210" t="s">
        <v>9518</v>
      </c>
      <c r="M210" t="s">
        <v>9519</v>
      </c>
      <c r="P210" t="s">
        <v>9520</v>
      </c>
      <c r="Q210" t="s">
        <v>9521</v>
      </c>
      <c r="Z210" t="s">
        <v>9522</v>
      </c>
      <c r="AB210" t="s">
        <v>9523</v>
      </c>
      <c r="AD210" t="s">
        <v>9524</v>
      </c>
      <c r="AF210" t="s">
        <v>9525</v>
      </c>
      <c r="BF210" t="s">
        <v>9526</v>
      </c>
      <c r="BP210" t="s">
        <v>9527</v>
      </c>
      <c r="CS210" t="s">
        <v>9528</v>
      </c>
      <c r="CU210" t="s">
        <v>9529</v>
      </c>
      <c r="CY210" t="s">
        <v>9530</v>
      </c>
    </row>
    <row r="211" spans="2:103" x14ac:dyDescent="0.25">
      <c r="B211" t="s">
        <v>9531</v>
      </c>
      <c r="M211" t="s">
        <v>9532</v>
      </c>
      <c r="P211" t="s">
        <v>9533</v>
      </c>
      <c r="Q211" t="s">
        <v>9534</v>
      </c>
      <c r="Z211" t="s">
        <v>9535</v>
      </c>
      <c r="AB211" t="s">
        <v>9536</v>
      </c>
      <c r="AD211" t="s">
        <v>9537</v>
      </c>
      <c r="AF211" t="s">
        <v>9538</v>
      </c>
      <c r="BF211" t="s">
        <v>9539</v>
      </c>
      <c r="BP211" t="s">
        <v>9540</v>
      </c>
      <c r="CS211" t="s">
        <v>9541</v>
      </c>
      <c r="CU211" t="s">
        <v>9542</v>
      </c>
      <c r="CY211" t="s">
        <v>9543</v>
      </c>
    </row>
    <row r="212" spans="2:103" x14ac:dyDescent="0.25">
      <c r="B212" t="s">
        <v>9544</v>
      </c>
      <c r="M212" t="s">
        <v>9545</v>
      </c>
      <c r="P212" t="s">
        <v>9546</v>
      </c>
      <c r="Q212" t="s">
        <v>9547</v>
      </c>
      <c r="Z212" t="s">
        <v>9548</v>
      </c>
      <c r="AB212" t="s">
        <v>9549</v>
      </c>
      <c r="AD212" t="s">
        <v>9550</v>
      </c>
      <c r="AF212" t="s">
        <v>9551</v>
      </c>
      <c r="BF212" t="s">
        <v>9552</v>
      </c>
      <c r="BP212" t="s">
        <v>9553</v>
      </c>
      <c r="CS212" t="s">
        <v>9554</v>
      </c>
      <c r="CU212" t="s">
        <v>9555</v>
      </c>
      <c r="CY212" t="s">
        <v>9556</v>
      </c>
    </row>
    <row r="213" spans="2:103" x14ac:dyDescent="0.25">
      <c r="B213" t="s">
        <v>9557</v>
      </c>
      <c r="M213" t="s">
        <v>9558</v>
      </c>
      <c r="P213" t="s">
        <v>9559</v>
      </c>
      <c r="Q213" t="s">
        <v>9560</v>
      </c>
      <c r="Z213" t="s">
        <v>9561</v>
      </c>
      <c r="AB213" t="s">
        <v>9562</v>
      </c>
      <c r="AD213" t="s">
        <v>9563</v>
      </c>
      <c r="AF213" t="s">
        <v>9564</v>
      </c>
      <c r="BF213" t="s">
        <v>9565</v>
      </c>
      <c r="BP213" t="s">
        <v>9566</v>
      </c>
      <c r="CS213" t="s">
        <v>9567</v>
      </c>
      <c r="CU213" t="s">
        <v>9568</v>
      </c>
      <c r="CY213" t="s">
        <v>9569</v>
      </c>
    </row>
    <row r="214" spans="2:103" x14ac:dyDescent="0.25">
      <c r="B214" t="s">
        <v>9570</v>
      </c>
      <c r="M214" t="s">
        <v>9571</v>
      </c>
      <c r="P214" t="s">
        <v>9572</v>
      </c>
      <c r="Q214" t="s">
        <v>9573</v>
      </c>
      <c r="Z214" t="s">
        <v>9574</v>
      </c>
      <c r="AB214" t="s">
        <v>9575</v>
      </c>
      <c r="AD214" t="s">
        <v>9576</v>
      </c>
      <c r="AF214" t="s">
        <v>9577</v>
      </c>
      <c r="BF214" t="s">
        <v>9578</v>
      </c>
      <c r="BP214" t="s">
        <v>9579</v>
      </c>
      <c r="CS214" t="s">
        <v>9580</v>
      </c>
      <c r="CU214" t="s">
        <v>9581</v>
      </c>
      <c r="CY214" t="s">
        <v>9582</v>
      </c>
    </row>
    <row r="215" spans="2:103" x14ac:dyDescent="0.25">
      <c r="B215" t="s">
        <v>9583</v>
      </c>
      <c r="M215" t="s">
        <v>9584</v>
      </c>
      <c r="P215" t="s">
        <v>9585</v>
      </c>
      <c r="Q215" t="s">
        <v>9586</v>
      </c>
      <c r="Z215" t="s">
        <v>9587</v>
      </c>
      <c r="AB215" t="s">
        <v>9588</v>
      </c>
      <c r="AD215" t="s">
        <v>9589</v>
      </c>
      <c r="AF215" t="s">
        <v>9590</v>
      </c>
      <c r="BF215" t="s">
        <v>9591</v>
      </c>
      <c r="BP215" t="s">
        <v>9592</v>
      </c>
      <c r="CS215" t="s">
        <v>9593</v>
      </c>
      <c r="CU215" t="s">
        <v>9594</v>
      </c>
      <c r="CY215" t="s">
        <v>9595</v>
      </c>
    </row>
    <row r="216" spans="2:103" x14ac:dyDescent="0.25">
      <c r="B216" t="s">
        <v>9596</v>
      </c>
      <c r="M216" t="s">
        <v>9597</v>
      </c>
      <c r="P216" t="s">
        <v>9598</v>
      </c>
      <c r="Q216" t="s">
        <v>9599</v>
      </c>
      <c r="Z216" t="s">
        <v>9600</v>
      </c>
      <c r="AB216" t="s">
        <v>9601</v>
      </c>
      <c r="AD216" t="s">
        <v>9602</v>
      </c>
      <c r="AF216" t="s">
        <v>9603</v>
      </c>
      <c r="BF216" t="s">
        <v>9604</v>
      </c>
      <c r="BP216" t="s">
        <v>9605</v>
      </c>
      <c r="CS216" t="s">
        <v>9606</v>
      </c>
      <c r="CU216" t="s">
        <v>9607</v>
      </c>
      <c r="CY216" t="s">
        <v>9608</v>
      </c>
    </row>
    <row r="217" spans="2:103" x14ac:dyDescent="0.25">
      <c r="B217" t="s">
        <v>9609</v>
      </c>
      <c r="M217" t="s">
        <v>9610</v>
      </c>
      <c r="P217" t="s">
        <v>9611</v>
      </c>
      <c r="Q217" t="s">
        <v>9612</v>
      </c>
      <c r="Z217" t="s">
        <v>9613</v>
      </c>
      <c r="AB217" t="s">
        <v>9614</v>
      </c>
      <c r="AD217" t="s">
        <v>9615</v>
      </c>
      <c r="AF217" t="s">
        <v>9616</v>
      </c>
      <c r="BF217" t="s">
        <v>9617</v>
      </c>
      <c r="BP217" t="s">
        <v>9618</v>
      </c>
      <c r="CS217" t="s">
        <v>9619</v>
      </c>
      <c r="CU217" t="s">
        <v>9620</v>
      </c>
      <c r="CY217" t="s">
        <v>9621</v>
      </c>
    </row>
    <row r="218" spans="2:103" x14ac:dyDescent="0.25">
      <c r="B218" t="s">
        <v>9622</v>
      </c>
      <c r="M218" t="s">
        <v>9623</v>
      </c>
      <c r="P218" t="s">
        <v>9624</v>
      </c>
      <c r="Q218" t="s">
        <v>9625</v>
      </c>
      <c r="Z218" t="s">
        <v>9626</v>
      </c>
      <c r="AB218" t="s">
        <v>9627</v>
      </c>
      <c r="AD218" t="s">
        <v>9628</v>
      </c>
      <c r="AF218" t="s">
        <v>9629</v>
      </c>
      <c r="BF218" t="s">
        <v>9630</v>
      </c>
      <c r="BP218" t="s">
        <v>9631</v>
      </c>
      <c r="CS218" t="s">
        <v>9632</v>
      </c>
      <c r="CU218" t="s">
        <v>9221</v>
      </c>
      <c r="CY218" t="s">
        <v>9633</v>
      </c>
    </row>
    <row r="219" spans="2:103" x14ac:dyDescent="0.25">
      <c r="B219" t="s">
        <v>9634</v>
      </c>
      <c r="M219" t="s">
        <v>9635</v>
      </c>
      <c r="P219" t="s">
        <v>9636</v>
      </c>
      <c r="Q219" t="s">
        <v>9637</v>
      </c>
      <c r="Z219" t="s">
        <v>9638</v>
      </c>
      <c r="AB219" t="s">
        <v>9639</v>
      </c>
      <c r="AD219" t="s">
        <v>9640</v>
      </c>
      <c r="AF219" t="s">
        <v>9641</v>
      </c>
      <c r="BF219" t="s">
        <v>9642</v>
      </c>
      <c r="BP219" t="s">
        <v>9643</v>
      </c>
      <c r="CS219" t="s">
        <v>9644</v>
      </c>
      <c r="CU219" t="s">
        <v>9645</v>
      </c>
      <c r="CY219" t="s">
        <v>9646</v>
      </c>
    </row>
    <row r="220" spans="2:103" x14ac:dyDescent="0.25">
      <c r="B220" t="s">
        <v>9647</v>
      </c>
      <c r="M220" t="s">
        <v>9648</v>
      </c>
      <c r="P220" t="s">
        <v>9649</v>
      </c>
      <c r="Q220" t="s">
        <v>9650</v>
      </c>
      <c r="Z220" t="s">
        <v>9651</v>
      </c>
      <c r="AB220" t="s">
        <v>9652</v>
      </c>
      <c r="AD220" t="s">
        <v>9653</v>
      </c>
      <c r="AF220" t="s">
        <v>9654</v>
      </c>
      <c r="BF220" t="s">
        <v>9655</v>
      </c>
      <c r="BP220" t="s">
        <v>9656</v>
      </c>
      <c r="CS220" t="s">
        <v>9657</v>
      </c>
      <c r="CU220" t="s">
        <v>9658</v>
      </c>
      <c r="CY220" t="s">
        <v>9659</v>
      </c>
    </row>
    <row r="221" spans="2:103" x14ac:dyDescent="0.25">
      <c r="M221" t="s">
        <v>9660</v>
      </c>
      <c r="P221" t="s">
        <v>9661</v>
      </c>
      <c r="Q221" t="s">
        <v>9662</v>
      </c>
      <c r="Z221" t="s">
        <v>9663</v>
      </c>
      <c r="AB221" t="s">
        <v>9664</v>
      </c>
      <c r="AD221" t="s">
        <v>9665</v>
      </c>
      <c r="AF221" t="s">
        <v>9666</v>
      </c>
      <c r="BF221" t="s">
        <v>9667</v>
      </c>
      <c r="BP221" t="s">
        <v>9668</v>
      </c>
      <c r="CS221" t="s">
        <v>9669</v>
      </c>
      <c r="CU221" t="s">
        <v>9670</v>
      </c>
      <c r="CY221" t="s">
        <v>9671</v>
      </c>
    </row>
    <row r="222" spans="2:103" x14ac:dyDescent="0.25">
      <c r="M222" t="s">
        <v>9672</v>
      </c>
      <c r="P222" t="s">
        <v>9673</v>
      </c>
      <c r="Q222" t="s">
        <v>9674</v>
      </c>
      <c r="Z222" t="s">
        <v>9675</v>
      </c>
      <c r="AB222" t="s">
        <v>9676</v>
      </c>
      <c r="AD222" t="s">
        <v>9677</v>
      </c>
      <c r="AF222" t="s">
        <v>9678</v>
      </c>
      <c r="BF222" t="s">
        <v>9679</v>
      </c>
      <c r="BP222" t="s">
        <v>9680</v>
      </c>
      <c r="CS222" t="s">
        <v>9681</v>
      </c>
      <c r="CU222" t="s">
        <v>9682</v>
      </c>
      <c r="CY222" t="s">
        <v>9683</v>
      </c>
    </row>
    <row r="223" spans="2:103" x14ac:dyDescent="0.25">
      <c r="M223" t="s">
        <v>9684</v>
      </c>
      <c r="P223" t="s">
        <v>9685</v>
      </c>
      <c r="Q223" t="s">
        <v>9686</v>
      </c>
      <c r="Z223" t="s">
        <v>9687</v>
      </c>
      <c r="AB223" t="s">
        <v>9688</v>
      </c>
      <c r="AD223" t="s">
        <v>9689</v>
      </c>
      <c r="AF223" t="s">
        <v>9690</v>
      </c>
      <c r="BF223" t="s">
        <v>9691</v>
      </c>
      <c r="BP223" t="s">
        <v>9692</v>
      </c>
      <c r="CS223" t="s">
        <v>9693</v>
      </c>
      <c r="CU223" t="s">
        <v>9694</v>
      </c>
      <c r="CY223" t="s">
        <v>9695</v>
      </c>
    </row>
    <row r="224" spans="2:103" x14ac:dyDescent="0.25">
      <c r="M224" t="s">
        <v>9696</v>
      </c>
      <c r="P224" t="s">
        <v>9697</v>
      </c>
      <c r="Q224" t="s">
        <v>9698</v>
      </c>
      <c r="Z224" t="s">
        <v>9699</v>
      </c>
      <c r="AB224" t="s">
        <v>9700</v>
      </c>
      <c r="AD224" t="s">
        <v>9701</v>
      </c>
      <c r="AF224" t="s">
        <v>9702</v>
      </c>
      <c r="BF224" t="s">
        <v>9703</v>
      </c>
      <c r="BP224" t="s">
        <v>9704</v>
      </c>
      <c r="CS224" t="s">
        <v>9705</v>
      </c>
      <c r="CU224" t="s">
        <v>9706</v>
      </c>
      <c r="CY224" t="s">
        <v>9707</v>
      </c>
    </row>
    <row r="225" spans="13:103" x14ac:dyDescent="0.25">
      <c r="M225" t="s">
        <v>9708</v>
      </c>
      <c r="P225" t="s">
        <v>9709</v>
      </c>
      <c r="Q225" t="s">
        <v>9710</v>
      </c>
      <c r="Z225" t="s">
        <v>9711</v>
      </c>
      <c r="AB225" t="s">
        <v>9712</v>
      </c>
      <c r="AD225" t="s">
        <v>9713</v>
      </c>
      <c r="AF225" t="s">
        <v>9714</v>
      </c>
      <c r="BF225" t="s">
        <v>9715</v>
      </c>
      <c r="BP225" t="s">
        <v>9716</v>
      </c>
      <c r="CS225" t="s">
        <v>9717</v>
      </c>
      <c r="CU225" t="s">
        <v>9718</v>
      </c>
      <c r="CY225" t="s">
        <v>9719</v>
      </c>
    </row>
    <row r="226" spans="13:103" x14ac:dyDescent="0.25">
      <c r="M226" t="s">
        <v>9720</v>
      </c>
      <c r="P226" t="s">
        <v>9721</v>
      </c>
      <c r="Q226" t="s">
        <v>9722</v>
      </c>
      <c r="Z226" t="s">
        <v>9723</v>
      </c>
      <c r="AB226" t="s">
        <v>9724</v>
      </c>
      <c r="AD226" t="s">
        <v>9725</v>
      </c>
      <c r="AF226" t="s">
        <v>9726</v>
      </c>
      <c r="BF226" t="s">
        <v>9727</v>
      </c>
      <c r="BP226" t="s">
        <v>9728</v>
      </c>
      <c r="CS226" t="s">
        <v>9729</v>
      </c>
      <c r="CU226" t="s">
        <v>9730</v>
      </c>
      <c r="CY226" t="s">
        <v>9731</v>
      </c>
    </row>
    <row r="227" spans="13:103" x14ac:dyDescent="0.25">
      <c r="M227" t="s">
        <v>9732</v>
      </c>
      <c r="P227" t="s">
        <v>9733</v>
      </c>
      <c r="Q227" t="s">
        <v>9734</v>
      </c>
      <c r="Z227" t="s">
        <v>9735</v>
      </c>
      <c r="AB227" t="s">
        <v>9736</v>
      </c>
      <c r="AD227" t="s">
        <v>9737</v>
      </c>
      <c r="AF227" t="s">
        <v>9738</v>
      </c>
      <c r="BF227" t="s">
        <v>9739</v>
      </c>
      <c r="BP227" t="s">
        <v>9740</v>
      </c>
      <c r="CS227" t="s">
        <v>9741</v>
      </c>
      <c r="CU227" t="s">
        <v>9742</v>
      </c>
      <c r="CY227" t="s">
        <v>9743</v>
      </c>
    </row>
    <row r="228" spans="13:103" x14ac:dyDescent="0.25">
      <c r="M228" t="s">
        <v>9744</v>
      </c>
      <c r="P228" t="s">
        <v>9745</v>
      </c>
      <c r="Q228" t="s">
        <v>9746</v>
      </c>
      <c r="Z228" t="s">
        <v>9747</v>
      </c>
      <c r="AB228" t="s">
        <v>9748</v>
      </c>
      <c r="AD228" t="s">
        <v>9749</v>
      </c>
      <c r="AF228" t="s">
        <v>9750</v>
      </c>
      <c r="BF228" t="s">
        <v>9751</v>
      </c>
      <c r="BP228" t="s">
        <v>9752</v>
      </c>
      <c r="CS228" t="s">
        <v>9753</v>
      </c>
      <c r="CU228" t="s">
        <v>9754</v>
      </c>
      <c r="CY228" t="s">
        <v>9755</v>
      </c>
    </row>
    <row r="229" spans="13:103" x14ac:dyDescent="0.25">
      <c r="M229" t="s">
        <v>9756</v>
      </c>
      <c r="P229" t="s">
        <v>9757</v>
      </c>
      <c r="Q229" t="s">
        <v>9758</v>
      </c>
      <c r="Z229" t="s">
        <v>9759</v>
      </c>
      <c r="AB229" t="s">
        <v>9760</v>
      </c>
      <c r="AD229" t="s">
        <v>9761</v>
      </c>
      <c r="AF229" t="s">
        <v>9762</v>
      </c>
      <c r="BF229" t="s">
        <v>9763</v>
      </c>
      <c r="BP229" t="s">
        <v>9764</v>
      </c>
      <c r="CS229" t="s">
        <v>9765</v>
      </c>
      <c r="CU229" t="s">
        <v>9766</v>
      </c>
      <c r="CY229" t="s">
        <v>9767</v>
      </c>
    </row>
    <row r="230" spans="13:103" x14ac:dyDescent="0.25">
      <c r="M230" t="s">
        <v>9768</v>
      </c>
      <c r="P230" t="s">
        <v>9769</v>
      </c>
      <c r="Q230" t="s">
        <v>9770</v>
      </c>
      <c r="Z230" t="s">
        <v>9771</v>
      </c>
      <c r="AB230" t="s">
        <v>9772</v>
      </c>
      <c r="AD230" t="s">
        <v>9773</v>
      </c>
      <c r="AF230" t="s">
        <v>9774</v>
      </c>
      <c r="BF230" t="s">
        <v>9775</v>
      </c>
      <c r="BP230" t="s">
        <v>9776</v>
      </c>
      <c r="CS230" t="s">
        <v>9777</v>
      </c>
      <c r="CU230" t="s">
        <v>9778</v>
      </c>
      <c r="CY230" t="s">
        <v>9779</v>
      </c>
    </row>
    <row r="231" spans="13:103" x14ac:dyDescent="0.25">
      <c r="M231" t="s">
        <v>9780</v>
      </c>
      <c r="P231" t="s">
        <v>9781</v>
      </c>
      <c r="Q231" t="s">
        <v>9782</v>
      </c>
      <c r="Z231" t="s">
        <v>9783</v>
      </c>
      <c r="AB231" t="s">
        <v>9784</v>
      </c>
      <c r="AD231" t="s">
        <v>9785</v>
      </c>
      <c r="AF231" t="s">
        <v>9786</v>
      </c>
      <c r="BF231" t="s">
        <v>9787</v>
      </c>
      <c r="BP231" t="s">
        <v>9788</v>
      </c>
      <c r="CS231" t="s">
        <v>9789</v>
      </c>
      <c r="CU231" t="s">
        <v>9790</v>
      </c>
      <c r="CY231" t="s">
        <v>9791</v>
      </c>
    </row>
    <row r="232" spans="13:103" x14ac:dyDescent="0.25">
      <c r="M232" t="s">
        <v>9792</v>
      </c>
      <c r="P232" t="s">
        <v>9793</v>
      </c>
      <c r="Q232" t="s">
        <v>9794</v>
      </c>
      <c r="Z232" t="s">
        <v>9795</v>
      </c>
      <c r="AB232" t="s">
        <v>9796</v>
      </c>
      <c r="AD232" t="s">
        <v>9797</v>
      </c>
      <c r="AF232" t="s">
        <v>9798</v>
      </c>
      <c r="BF232" t="s">
        <v>9799</v>
      </c>
      <c r="BP232" t="s">
        <v>9800</v>
      </c>
      <c r="CS232" t="s">
        <v>9801</v>
      </c>
      <c r="CU232" t="s">
        <v>9802</v>
      </c>
      <c r="CY232" t="s">
        <v>9803</v>
      </c>
    </row>
    <row r="233" spans="13:103" x14ac:dyDescent="0.25">
      <c r="M233" t="s">
        <v>9804</v>
      </c>
      <c r="P233" t="s">
        <v>9805</v>
      </c>
      <c r="Q233" t="s">
        <v>9806</v>
      </c>
      <c r="Z233" t="s">
        <v>9807</v>
      </c>
      <c r="AB233" t="s">
        <v>9808</v>
      </c>
      <c r="AD233" t="s">
        <v>9809</v>
      </c>
      <c r="AF233" t="s">
        <v>9810</v>
      </c>
      <c r="BF233" t="s">
        <v>9811</v>
      </c>
      <c r="BP233" t="s">
        <v>9812</v>
      </c>
      <c r="CS233" t="s">
        <v>9813</v>
      </c>
      <c r="CU233" t="s">
        <v>9814</v>
      </c>
      <c r="CY233" t="s">
        <v>9815</v>
      </c>
    </row>
    <row r="234" spans="13:103" x14ac:dyDescent="0.25">
      <c r="M234" t="s">
        <v>9816</v>
      </c>
      <c r="P234" t="s">
        <v>9817</v>
      </c>
      <c r="Q234" t="s">
        <v>9818</v>
      </c>
      <c r="Z234" t="s">
        <v>5452</v>
      </c>
      <c r="AB234" t="s">
        <v>9819</v>
      </c>
      <c r="AD234" t="s">
        <v>9820</v>
      </c>
      <c r="AF234" t="s">
        <v>9821</v>
      </c>
      <c r="BF234" t="s">
        <v>9822</v>
      </c>
      <c r="BP234" t="s">
        <v>9823</v>
      </c>
      <c r="CS234" t="s">
        <v>9824</v>
      </c>
      <c r="CU234" t="s">
        <v>9825</v>
      </c>
      <c r="CY234" t="s">
        <v>9826</v>
      </c>
    </row>
    <row r="235" spans="13:103" x14ac:dyDescent="0.25">
      <c r="M235" t="s">
        <v>9827</v>
      </c>
      <c r="P235" t="s">
        <v>9828</v>
      </c>
      <c r="Q235" t="s">
        <v>9829</v>
      </c>
      <c r="Z235" t="s">
        <v>9830</v>
      </c>
      <c r="AB235" t="s">
        <v>9831</v>
      </c>
      <c r="AD235" t="s">
        <v>9832</v>
      </c>
      <c r="AF235" t="s">
        <v>9833</v>
      </c>
      <c r="BF235" t="s">
        <v>9834</v>
      </c>
      <c r="BP235" t="s">
        <v>9835</v>
      </c>
      <c r="CS235" t="s">
        <v>9836</v>
      </c>
      <c r="CU235" t="s">
        <v>9837</v>
      </c>
      <c r="CY235" t="s">
        <v>9838</v>
      </c>
    </row>
    <row r="236" spans="13:103" x14ac:dyDescent="0.25">
      <c r="M236" t="s">
        <v>9839</v>
      </c>
      <c r="P236" t="s">
        <v>9840</v>
      </c>
      <c r="Q236" t="s">
        <v>9841</v>
      </c>
      <c r="Z236" t="s">
        <v>9842</v>
      </c>
      <c r="AB236" t="s">
        <v>9843</v>
      </c>
      <c r="AD236" t="s">
        <v>9844</v>
      </c>
      <c r="AF236" t="s">
        <v>9845</v>
      </c>
      <c r="BF236" t="s">
        <v>9846</v>
      </c>
      <c r="BP236" t="s">
        <v>9847</v>
      </c>
      <c r="CS236" t="s">
        <v>9848</v>
      </c>
      <c r="CU236" t="s">
        <v>9849</v>
      </c>
      <c r="CY236" t="s">
        <v>9850</v>
      </c>
    </row>
    <row r="237" spans="13:103" x14ac:dyDescent="0.25">
      <c r="M237" t="s">
        <v>9851</v>
      </c>
      <c r="P237" t="s">
        <v>4384</v>
      </c>
      <c r="Q237" t="s">
        <v>9852</v>
      </c>
      <c r="Z237" t="s">
        <v>9853</v>
      </c>
      <c r="AB237" t="s">
        <v>9854</v>
      </c>
      <c r="AD237" t="s">
        <v>9855</v>
      </c>
      <c r="AF237" t="s">
        <v>9856</v>
      </c>
      <c r="BF237" t="s">
        <v>9857</v>
      </c>
      <c r="BP237" t="s">
        <v>9858</v>
      </c>
      <c r="CS237" t="s">
        <v>9859</v>
      </c>
      <c r="CU237" t="s">
        <v>9860</v>
      </c>
      <c r="CY237" t="s">
        <v>9861</v>
      </c>
    </row>
    <row r="238" spans="13:103" x14ac:dyDescent="0.25">
      <c r="M238" t="s">
        <v>9862</v>
      </c>
      <c r="P238" t="s">
        <v>9863</v>
      </c>
      <c r="Q238" t="s">
        <v>9864</v>
      </c>
      <c r="Z238" t="s">
        <v>9865</v>
      </c>
      <c r="AB238" t="s">
        <v>9866</v>
      </c>
      <c r="AD238" t="s">
        <v>9867</v>
      </c>
      <c r="AF238" t="s">
        <v>9868</v>
      </c>
      <c r="BF238" t="s">
        <v>9869</v>
      </c>
      <c r="BP238" t="s">
        <v>9870</v>
      </c>
      <c r="CS238" t="s">
        <v>9871</v>
      </c>
      <c r="CU238" t="s">
        <v>9872</v>
      </c>
      <c r="CY238" t="s">
        <v>9873</v>
      </c>
    </row>
    <row r="239" spans="13:103" x14ac:dyDescent="0.25">
      <c r="M239" t="s">
        <v>9874</v>
      </c>
      <c r="P239" t="s">
        <v>9875</v>
      </c>
      <c r="Q239" t="s">
        <v>9876</v>
      </c>
      <c r="Z239" t="s">
        <v>9877</v>
      </c>
      <c r="AB239" t="s">
        <v>9878</v>
      </c>
      <c r="AD239" t="s">
        <v>9879</v>
      </c>
      <c r="AF239" t="s">
        <v>9880</v>
      </c>
      <c r="BF239" t="s">
        <v>9881</v>
      </c>
      <c r="BP239" t="s">
        <v>9882</v>
      </c>
      <c r="CS239" t="s">
        <v>9883</v>
      </c>
      <c r="CU239" t="s">
        <v>9884</v>
      </c>
      <c r="CY239" t="s">
        <v>9885</v>
      </c>
    </row>
    <row r="240" spans="13:103" x14ac:dyDescent="0.25">
      <c r="M240" t="s">
        <v>9886</v>
      </c>
      <c r="P240" t="s">
        <v>9887</v>
      </c>
      <c r="Q240" t="s">
        <v>9888</v>
      </c>
      <c r="Z240" t="s">
        <v>9889</v>
      </c>
      <c r="AB240" t="s">
        <v>9890</v>
      </c>
      <c r="AD240" t="s">
        <v>9891</v>
      </c>
      <c r="AF240" t="s">
        <v>9892</v>
      </c>
      <c r="BF240" t="s">
        <v>9893</v>
      </c>
      <c r="BP240" t="s">
        <v>9894</v>
      </c>
      <c r="CS240" t="s">
        <v>9895</v>
      </c>
      <c r="CU240" t="s">
        <v>9896</v>
      </c>
      <c r="CY240" t="s">
        <v>9897</v>
      </c>
    </row>
    <row r="241" spans="13:103" x14ac:dyDescent="0.25">
      <c r="M241" t="s">
        <v>9898</v>
      </c>
      <c r="Q241" t="s">
        <v>9899</v>
      </c>
      <c r="Z241" t="s">
        <v>9900</v>
      </c>
      <c r="AB241" t="s">
        <v>9901</v>
      </c>
      <c r="AD241" t="s">
        <v>9902</v>
      </c>
      <c r="AF241" t="s">
        <v>9903</v>
      </c>
      <c r="BF241" t="s">
        <v>9904</v>
      </c>
      <c r="BP241" t="s">
        <v>9905</v>
      </c>
      <c r="CS241" t="s">
        <v>9906</v>
      </c>
      <c r="CU241" t="s">
        <v>9907</v>
      </c>
      <c r="CY241" t="s">
        <v>9908</v>
      </c>
    </row>
    <row r="242" spans="13:103" x14ac:dyDescent="0.25">
      <c r="M242" t="s">
        <v>9909</v>
      </c>
      <c r="Q242" t="s">
        <v>9910</v>
      </c>
      <c r="Z242" t="s">
        <v>9911</v>
      </c>
      <c r="AB242" t="s">
        <v>9912</v>
      </c>
      <c r="AD242" t="s">
        <v>9913</v>
      </c>
      <c r="AF242" t="s">
        <v>9914</v>
      </c>
      <c r="BF242" t="s">
        <v>9915</v>
      </c>
      <c r="BP242" t="s">
        <v>9916</v>
      </c>
      <c r="CS242" t="s">
        <v>9917</v>
      </c>
      <c r="CU242" t="s">
        <v>9918</v>
      </c>
      <c r="CY242" t="s">
        <v>9919</v>
      </c>
    </row>
    <row r="243" spans="13:103" x14ac:dyDescent="0.25">
      <c r="M243" t="s">
        <v>9920</v>
      </c>
      <c r="Q243" t="s">
        <v>9921</v>
      </c>
      <c r="Z243" t="s">
        <v>9922</v>
      </c>
      <c r="AB243" t="s">
        <v>9923</v>
      </c>
      <c r="AD243" t="s">
        <v>9924</v>
      </c>
      <c r="AF243" t="s">
        <v>9925</v>
      </c>
      <c r="BF243" t="s">
        <v>9926</v>
      </c>
      <c r="BP243" t="s">
        <v>9927</v>
      </c>
      <c r="CS243" t="s">
        <v>9928</v>
      </c>
      <c r="CU243" t="s">
        <v>9929</v>
      </c>
      <c r="CY243" t="s">
        <v>9930</v>
      </c>
    </row>
    <row r="244" spans="13:103" x14ac:dyDescent="0.25">
      <c r="M244" t="s">
        <v>9931</v>
      </c>
      <c r="Q244" t="s">
        <v>9932</v>
      </c>
      <c r="Z244" t="s">
        <v>9933</v>
      </c>
      <c r="AB244" t="s">
        <v>9934</v>
      </c>
      <c r="AD244" t="s">
        <v>9935</v>
      </c>
      <c r="AF244" t="s">
        <v>9936</v>
      </c>
      <c r="BF244" t="s">
        <v>9937</v>
      </c>
      <c r="BP244" t="s">
        <v>9938</v>
      </c>
      <c r="CS244" t="s">
        <v>9939</v>
      </c>
      <c r="CU244" t="s">
        <v>9940</v>
      </c>
      <c r="CY244" t="s">
        <v>9941</v>
      </c>
    </row>
    <row r="245" spans="13:103" x14ac:dyDescent="0.25">
      <c r="M245" t="s">
        <v>9942</v>
      </c>
      <c r="Q245" t="s">
        <v>9943</v>
      </c>
      <c r="Z245" t="s">
        <v>5542</v>
      </c>
      <c r="AB245" t="s">
        <v>9944</v>
      </c>
      <c r="AD245" t="s">
        <v>9945</v>
      </c>
      <c r="AF245" t="s">
        <v>9946</v>
      </c>
      <c r="BF245" t="s">
        <v>9947</v>
      </c>
      <c r="BP245" t="s">
        <v>9948</v>
      </c>
      <c r="CS245" t="s">
        <v>9949</v>
      </c>
      <c r="CU245" t="s">
        <v>9950</v>
      </c>
      <c r="CY245" t="s">
        <v>9951</v>
      </c>
    </row>
    <row r="246" spans="13:103" x14ac:dyDescent="0.25">
      <c r="M246" t="s">
        <v>9952</v>
      </c>
      <c r="Q246" t="s">
        <v>9953</v>
      </c>
      <c r="Z246" t="s">
        <v>9954</v>
      </c>
      <c r="AB246" t="s">
        <v>9955</v>
      </c>
      <c r="AD246" t="s">
        <v>9956</v>
      </c>
      <c r="AF246" t="s">
        <v>9957</v>
      </c>
      <c r="BF246" t="s">
        <v>9958</v>
      </c>
      <c r="BP246" t="s">
        <v>9959</v>
      </c>
      <c r="CS246" t="s">
        <v>9960</v>
      </c>
      <c r="CU246" t="s">
        <v>9961</v>
      </c>
      <c r="CY246" t="s">
        <v>9962</v>
      </c>
    </row>
    <row r="247" spans="13:103" x14ac:dyDescent="0.25">
      <c r="M247" t="s">
        <v>9963</v>
      </c>
      <c r="Q247" t="s">
        <v>9964</v>
      </c>
      <c r="Z247" t="s">
        <v>9965</v>
      </c>
      <c r="AB247" t="s">
        <v>9966</v>
      </c>
      <c r="AD247" t="s">
        <v>9967</v>
      </c>
      <c r="AF247" t="s">
        <v>9968</v>
      </c>
      <c r="BF247" t="s">
        <v>9969</v>
      </c>
      <c r="BP247" t="s">
        <v>9970</v>
      </c>
      <c r="CS247" t="s">
        <v>9971</v>
      </c>
      <c r="CU247" t="s">
        <v>9972</v>
      </c>
      <c r="CY247" t="s">
        <v>9973</v>
      </c>
    </row>
    <row r="248" spans="13:103" x14ac:dyDescent="0.25">
      <c r="M248" t="s">
        <v>9974</v>
      </c>
      <c r="Q248" t="s">
        <v>9975</v>
      </c>
      <c r="Z248" t="s">
        <v>9976</v>
      </c>
      <c r="AB248" t="s">
        <v>9977</v>
      </c>
      <c r="AD248" t="s">
        <v>9978</v>
      </c>
      <c r="AF248" t="s">
        <v>9979</v>
      </c>
      <c r="BF248" t="s">
        <v>9980</v>
      </c>
      <c r="BP248" t="s">
        <v>9981</v>
      </c>
      <c r="CS248" t="s">
        <v>9982</v>
      </c>
      <c r="CU248" t="s">
        <v>9983</v>
      </c>
      <c r="CY248" t="s">
        <v>9984</v>
      </c>
    </row>
    <row r="249" spans="13:103" x14ac:dyDescent="0.25">
      <c r="M249" t="s">
        <v>9985</v>
      </c>
      <c r="Q249" t="s">
        <v>9986</v>
      </c>
      <c r="Z249" t="s">
        <v>9987</v>
      </c>
      <c r="AB249" t="s">
        <v>9988</v>
      </c>
      <c r="AD249" t="s">
        <v>9989</v>
      </c>
      <c r="AF249" t="s">
        <v>9990</v>
      </c>
      <c r="BF249" t="s">
        <v>9991</v>
      </c>
      <c r="BP249" t="s">
        <v>9992</v>
      </c>
      <c r="CS249" t="s">
        <v>9993</v>
      </c>
      <c r="CU249" t="s">
        <v>9994</v>
      </c>
      <c r="CY249" t="s">
        <v>9995</v>
      </c>
    </row>
    <row r="250" spans="13:103" x14ac:dyDescent="0.25">
      <c r="M250" t="s">
        <v>9996</v>
      </c>
      <c r="Q250" t="s">
        <v>9997</v>
      </c>
      <c r="Z250" t="s">
        <v>9998</v>
      </c>
      <c r="AB250" t="s">
        <v>9999</v>
      </c>
      <c r="AD250" t="s">
        <v>10000</v>
      </c>
      <c r="AF250" t="s">
        <v>10001</v>
      </c>
      <c r="BF250" t="s">
        <v>10002</v>
      </c>
      <c r="BP250" t="s">
        <v>10003</v>
      </c>
      <c r="CS250" t="s">
        <v>10004</v>
      </c>
      <c r="CU250" t="s">
        <v>10005</v>
      </c>
      <c r="CY250" t="s">
        <v>10006</v>
      </c>
    </row>
    <row r="251" spans="13:103" x14ac:dyDescent="0.25">
      <c r="M251" t="s">
        <v>10007</v>
      </c>
      <c r="Q251" t="s">
        <v>10008</v>
      </c>
      <c r="Z251" t="s">
        <v>10009</v>
      </c>
      <c r="AD251" t="s">
        <v>10010</v>
      </c>
      <c r="AF251" t="s">
        <v>10011</v>
      </c>
      <c r="BF251" t="s">
        <v>10012</v>
      </c>
      <c r="BP251" t="s">
        <v>10013</v>
      </c>
      <c r="CS251" t="s">
        <v>10014</v>
      </c>
      <c r="CU251" t="s">
        <v>10015</v>
      </c>
      <c r="CY251" t="s">
        <v>10016</v>
      </c>
    </row>
    <row r="252" spans="13:103" x14ac:dyDescent="0.25">
      <c r="M252" t="s">
        <v>10017</v>
      </c>
      <c r="Q252" t="s">
        <v>10018</v>
      </c>
      <c r="Z252" t="s">
        <v>10019</v>
      </c>
      <c r="AD252" t="s">
        <v>10020</v>
      </c>
      <c r="AF252" t="s">
        <v>10021</v>
      </c>
      <c r="BF252" t="s">
        <v>10022</v>
      </c>
      <c r="BP252" t="s">
        <v>10023</v>
      </c>
      <c r="CS252" t="s">
        <v>10024</v>
      </c>
      <c r="CU252" t="s">
        <v>10025</v>
      </c>
      <c r="CY252" t="s">
        <v>10026</v>
      </c>
    </row>
    <row r="253" spans="13:103" x14ac:dyDescent="0.25">
      <c r="M253" t="s">
        <v>10027</v>
      </c>
      <c r="Q253" t="s">
        <v>10028</v>
      </c>
      <c r="Z253" t="s">
        <v>10029</v>
      </c>
      <c r="AD253" t="s">
        <v>10030</v>
      </c>
      <c r="AF253" t="s">
        <v>10031</v>
      </c>
      <c r="BF253" t="s">
        <v>10032</v>
      </c>
      <c r="BP253" t="s">
        <v>10033</v>
      </c>
      <c r="CS253" t="s">
        <v>10034</v>
      </c>
      <c r="CU253" t="s">
        <v>10035</v>
      </c>
    </row>
    <row r="254" spans="13:103" x14ac:dyDescent="0.25">
      <c r="M254" t="s">
        <v>10036</v>
      </c>
      <c r="Q254" t="s">
        <v>8769</v>
      </c>
      <c r="Z254" t="s">
        <v>10037</v>
      </c>
      <c r="AD254" t="s">
        <v>10038</v>
      </c>
      <c r="AF254" t="s">
        <v>10039</v>
      </c>
      <c r="BF254" t="s">
        <v>10040</v>
      </c>
      <c r="BP254" t="s">
        <v>10041</v>
      </c>
      <c r="CS254" t="s">
        <v>10042</v>
      </c>
      <c r="CU254" t="s">
        <v>10043</v>
      </c>
    </row>
    <row r="255" spans="13:103" x14ac:dyDescent="0.25">
      <c r="M255" t="s">
        <v>10044</v>
      </c>
      <c r="Q255" t="s">
        <v>10045</v>
      </c>
      <c r="Z255" t="s">
        <v>10046</v>
      </c>
      <c r="AD255" t="s">
        <v>10047</v>
      </c>
      <c r="AF255" t="s">
        <v>10048</v>
      </c>
      <c r="BF255" t="s">
        <v>10049</v>
      </c>
      <c r="BP255" t="s">
        <v>10050</v>
      </c>
      <c r="CS255" t="s">
        <v>10051</v>
      </c>
      <c r="CU255" t="s">
        <v>10052</v>
      </c>
    </row>
    <row r="256" spans="13:103" x14ac:dyDescent="0.25">
      <c r="M256" t="s">
        <v>10053</v>
      </c>
      <c r="Q256" t="s">
        <v>10054</v>
      </c>
      <c r="Z256" t="s">
        <v>10055</v>
      </c>
      <c r="AD256" t="s">
        <v>10056</v>
      </c>
      <c r="AF256" t="s">
        <v>10057</v>
      </c>
      <c r="BF256" t="s">
        <v>10058</v>
      </c>
      <c r="BP256" t="s">
        <v>10059</v>
      </c>
      <c r="CS256" t="s">
        <v>10060</v>
      </c>
      <c r="CU256" t="s">
        <v>10061</v>
      </c>
    </row>
    <row r="257" spans="13:99" x14ac:dyDescent="0.25">
      <c r="M257" t="s">
        <v>10062</v>
      </c>
      <c r="Q257" t="s">
        <v>10063</v>
      </c>
      <c r="Z257" t="s">
        <v>10064</v>
      </c>
      <c r="AD257" t="s">
        <v>10065</v>
      </c>
      <c r="AF257" t="s">
        <v>10057</v>
      </c>
      <c r="BF257" t="s">
        <v>10066</v>
      </c>
      <c r="BP257" t="s">
        <v>5358</v>
      </c>
      <c r="CS257" t="s">
        <v>10067</v>
      </c>
      <c r="CU257" t="s">
        <v>10068</v>
      </c>
    </row>
    <row r="258" spans="13:99" x14ac:dyDescent="0.25">
      <c r="M258" t="s">
        <v>10069</v>
      </c>
      <c r="Q258" t="s">
        <v>10070</v>
      </c>
      <c r="Z258" t="s">
        <v>10071</v>
      </c>
      <c r="AD258" t="s">
        <v>10072</v>
      </c>
      <c r="AF258" t="s">
        <v>10073</v>
      </c>
      <c r="BF258" t="s">
        <v>10074</v>
      </c>
      <c r="BP258" t="s">
        <v>10075</v>
      </c>
      <c r="CS258" t="s">
        <v>10076</v>
      </c>
      <c r="CU258" t="s">
        <v>10077</v>
      </c>
    </row>
    <row r="259" spans="13:99" x14ac:dyDescent="0.25">
      <c r="M259" t="s">
        <v>10078</v>
      </c>
      <c r="Q259" t="s">
        <v>10079</v>
      </c>
      <c r="Z259" t="s">
        <v>10080</v>
      </c>
      <c r="AD259" t="s">
        <v>10081</v>
      </c>
      <c r="AF259" t="s">
        <v>10082</v>
      </c>
      <c r="BF259" t="s">
        <v>10083</v>
      </c>
      <c r="BP259" t="s">
        <v>10084</v>
      </c>
      <c r="CS259" t="s">
        <v>10085</v>
      </c>
      <c r="CU259" t="s">
        <v>10086</v>
      </c>
    </row>
    <row r="260" spans="13:99" x14ac:dyDescent="0.25">
      <c r="M260" t="s">
        <v>10087</v>
      </c>
      <c r="Q260" t="s">
        <v>10088</v>
      </c>
      <c r="Z260" t="s">
        <v>10089</v>
      </c>
      <c r="AD260" t="s">
        <v>10090</v>
      </c>
      <c r="AF260" t="s">
        <v>10091</v>
      </c>
      <c r="BF260" t="s">
        <v>10092</v>
      </c>
      <c r="BP260" t="s">
        <v>10093</v>
      </c>
      <c r="CS260" t="s">
        <v>10094</v>
      </c>
      <c r="CU260" t="s">
        <v>10095</v>
      </c>
    </row>
    <row r="261" spans="13:99" x14ac:dyDescent="0.25">
      <c r="M261" t="s">
        <v>10096</v>
      </c>
      <c r="Q261" t="s">
        <v>10097</v>
      </c>
      <c r="Z261" t="s">
        <v>10098</v>
      </c>
      <c r="AD261" t="s">
        <v>10099</v>
      </c>
      <c r="AF261" t="s">
        <v>10100</v>
      </c>
      <c r="BF261" t="s">
        <v>10101</v>
      </c>
      <c r="BP261" t="s">
        <v>10102</v>
      </c>
      <c r="CS261" t="s">
        <v>10103</v>
      </c>
      <c r="CU261" t="s">
        <v>10104</v>
      </c>
    </row>
    <row r="262" spans="13:99" x14ac:dyDescent="0.25">
      <c r="M262" t="s">
        <v>10105</v>
      </c>
      <c r="Q262" t="s">
        <v>10106</v>
      </c>
      <c r="Z262" t="s">
        <v>10107</v>
      </c>
      <c r="AD262" t="s">
        <v>10108</v>
      </c>
      <c r="AF262" t="s">
        <v>10109</v>
      </c>
      <c r="BF262" t="s">
        <v>10110</v>
      </c>
      <c r="BP262" t="s">
        <v>10111</v>
      </c>
      <c r="CS262" t="s">
        <v>10112</v>
      </c>
      <c r="CU262" t="s">
        <v>10113</v>
      </c>
    </row>
    <row r="263" spans="13:99" x14ac:dyDescent="0.25">
      <c r="M263" t="s">
        <v>10114</v>
      </c>
      <c r="Q263" t="s">
        <v>10115</v>
      </c>
      <c r="Z263" t="s">
        <v>10116</v>
      </c>
      <c r="AD263" t="s">
        <v>10117</v>
      </c>
      <c r="AF263" t="s">
        <v>10118</v>
      </c>
      <c r="BF263" t="s">
        <v>10119</v>
      </c>
      <c r="BP263" t="s">
        <v>10120</v>
      </c>
      <c r="CS263" t="s">
        <v>10121</v>
      </c>
      <c r="CU263" t="s">
        <v>10122</v>
      </c>
    </row>
    <row r="264" spans="13:99" x14ac:dyDescent="0.25">
      <c r="M264" t="s">
        <v>10114</v>
      </c>
      <c r="Q264" t="s">
        <v>10123</v>
      </c>
      <c r="Z264" t="s">
        <v>10124</v>
      </c>
      <c r="AD264" t="s">
        <v>10125</v>
      </c>
      <c r="AF264" t="s">
        <v>10126</v>
      </c>
      <c r="BF264" t="s">
        <v>10127</v>
      </c>
      <c r="BP264" t="s">
        <v>10128</v>
      </c>
      <c r="CS264" t="s">
        <v>10129</v>
      </c>
      <c r="CU264" t="s">
        <v>10130</v>
      </c>
    </row>
    <row r="265" spans="13:99" x14ac:dyDescent="0.25">
      <c r="M265" t="s">
        <v>10131</v>
      </c>
      <c r="Q265" t="s">
        <v>10132</v>
      </c>
      <c r="Z265" t="s">
        <v>10133</v>
      </c>
      <c r="AD265" t="s">
        <v>10134</v>
      </c>
      <c r="AF265" t="s">
        <v>10135</v>
      </c>
      <c r="BF265" t="s">
        <v>10136</v>
      </c>
      <c r="BP265" t="s">
        <v>10137</v>
      </c>
      <c r="CS265" t="s">
        <v>10138</v>
      </c>
      <c r="CU265" t="s">
        <v>10139</v>
      </c>
    </row>
    <row r="266" spans="13:99" x14ac:dyDescent="0.25">
      <c r="M266" t="s">
        <v>10140</v>
      </c>
      <c r="Q266" t="s">
        <v>10141</v>
      </c>
      <c r="Z266" t="s">
        <v>10142</v>
      </c>
      <c r="AD266" t="s">
        <v>10143</v>
      </c>
      <c r="AF266" t="s">
        <v>10144</v>
      </c>
      <c r="BF266" t="s">
        <v>10145</v>
      </c>
      <c r="BP266" t="s">
        <v>10146</v>
      </c>
      <c r="CS266" t="s">
        <v>10147</v>
      </c>
      <c r="CU266" t="s">
        <v>10148</v>
      </c>
    </row>
    <row r="267" spans="13:99" x14ac:dyDescent="0.25">
      <c r="M267" t="s">
        <v>10149</v>
      </c>
      <c r="Q267" t="s">
        <v>10150</v>
      </c>
      <c r="Z267" t="s">
        <v>10151</v>
      </c>
      <c r="AD267" t="s">
        <v>10152</v>
      </c>
      <c r="AF267" t="s">
        <v>10153</v>
      </c>
      <c r="BF267" t="s">
        <v>10154</v>
      </c>
      <c r="BP267" t="s">
        <v>10155</v>
      </c>
      <c r="CS267" t="s">
        <v>10156</v>
      </c>
      <c r="CU267" t="s">
        <v>10157</v>
      </c>
    </row>
    <row r="268" spans="13:99" x14ac:dyDescent="0.25">
      <c r="M268" t="s">
        <v>10158</v>
      </c>
      <c r="Q268" t="s">
        <v>10159</v>
      </c>
      <c r="Z268" t="s">
        <v>10160</v>
      </c>
      <c r="AD268" t="s">
        <v>10161</v>
      </c>
      <c r="AF268" t="s">
        <v>10162</v>
      </c>
      <c r="BF268" t="s">
        <v>10163</v>
      </c>
      <c r="BP268" t="s">
        <v>10164</v>
      </c>
      <c r="CS268" t="s">
        <v>10165</v>
      </c>
      <c r="CU268" t="s">
        <v>10166</v>
      </c>
    </row>
    <row r="269" spans="13:99" x14ac:dyDescent="0.25">
      <c r="M269" t="s">
        <v>10167</v>
      </c>
      <c r="Q269" t="s">
        <v>10168</v>
      </c>
      <c r="Z269" t="s">
        <v>10169</v>
      </c>
      <c r="AD269" t="s">
        <v>10170</v>
      </c>
      <c r="AF269" t="s">
        <v>10171</v>
      </c>
      <c r="BF269" t="s">
        <v>10172</v>
      </c>
      <c r="BP269" t="s">
        <v>10173</v>
      </c>
      <c r="CS269" t="s">
        <v>10174</v>
      </c>
      <c r="CU269" t="s">
        <v>10175</v>
      </c>
    </row>
    <row r="270" spans="13:99" x14ac:dyDescent="0.25">
      <c r="M270" t="s">
        <v>10176</v>
      </c>
      <c r="Q270" t="s">
        <v>10177</v>
      </c>
      <c r="Z270" t="s">
        <v>10178</v>
      </c>
      <c r="AD270" t="s">
        <v>10179</v>
      </c>
      <c r="AF270" t="s">
        <v>10180</v>
      </c>
      <c r="BF270" t="s">
        <v>10181</v>
      </c>
      <c r="BP270" t="s">
        <v>10182</v>
      </c>
      <c r="CS270" t="s">
        <v>10183</v>
      </c>
      <c r="CU270" t="s">
        <v>10184</v>
      </c>
    </row>
    <row r="271" spans="13:99" x14ac:dyDescent="0.25">
      <c r="M271" t="s">
        <v>10185</v>
      </c>
      <c r="Q271" t="s">
        <v>10186</v>
      </c>
      <c r="Z271" t="s">
        <v>10187</v>
      </c>
      <c r="AD271" t="s">
        <v>10188</v>
      </c>
      <c r="AF271" t="s">
        <v>10189</v>
      </c>
      <c r="BF271" t="s">
        <v>10190</v>
      </c>
      <c r="BP271" t="s">
        <v>10191</v>
      </c>
      <c r="CS271" t="s">
        <v>10192</v>
      </c>
      <c r="CU271" t="s">
        <v>10193</v>
      </c>
    </row>
    <row r="272" spans="13:99" x14ac:dyDescent="0.25">
      <c r="M272" t="s">
        <v>10194</v>
      </c>
      <c r="Q272" t="s">
        <v>10195</v>
      </c>
      <c r="Z272" t="s">
        <v>10196</v>
      </c>
      <c r="AD272" t="s">
        <v>10197</v>
      </c>
      <c r="AF272" t="s">
        <v>10189</v>
      </c>
      <c r="BF272" t="s">
        <v>10198</v>
      </c>
      <c r="BP272" t="s">
        <v>10199</v>
      </c>
      <c r="CS272" t="s">
        <v>10200</v>
      </c>
      <c r="CU272" t="s">
        <v>10201</v>
      </c>
    </row>
    <row r="273" spans="13:99" x14ac:dyDescent="0.25">
      <c r="M273" t="s">
        <v>10202</v>
      </c>
      <c r="Q273" t="s">
        <v>10203</v>
      </c>
      <c r="Z273" t="s">
        <v>10204</v>
      </c>
      <c r="AD273" t="s">
        <v>10205</v>
      </c>
      <c r="AF273" t="s">
        <v>10206</v>
      </c>
      <c r="BF273" t="s">
        <v>10207</v>
      </c>
      <c r="BP273" t="s">
        <v>10208</v>
      </c>
      <c r="CS273" t="s">
        <v>10209</v>
      </c>
      <c r="CU273" t="s">
        <v>10210</v>
      </c>
    </row>
    <row r="274" spans="13:99" x14ac:dyDescent="0.25">
      <c r="M274" t="s">
        <v>10211</v>
      </c>
      <c r="Q274" t="s">
        <v>10212</v>
      </c>
      <c r="Z274" t="s">
        <v>10213</v>
      </c>
      <c r="AD274" t="s">
        <v>10214</v>
      </c>
      <c r="AF274" t="s">
        <v>10215</v>
      </c>
      <c r="BF274" t="s">
        <v>10216</v>
      </c>
      <c r="BP274" t="s">
        <v>10217</v>
      </c>
      <c r="CS274" t="s">
        <v>10218</v>
      </c>
      <c r="CU274" t="s">
        <v>10219</v>
      </c>
    </row>
    <row r="275" spans="13:99" x14ac:dyDescent="0.25">
      <c r="M275" t="s">
        <v>10220</v>
      </c>
      <c r="Q275" t="s">
        <v>10221</v>
      </c>
      <c r="Z275" t="s">
        <v>10222</v>
      </c>
      <c r="AD275" t="s">
        <v>10223</v>
      </c>
      <c r="AF275" t="s">
        <v>10224</v>
      </c>
      <c r="BF275" t="s">
        <v>10225</v>
      </c>
      <c r="BP275" t="s">
        <v>10226</v>
      </c>
      <c r="CS275" t="s">
        <v>10227</v>
      </c>
      <c r="CU275" t="s">
        <v>10228</v>
      </c>
    </row>
    <row r="276" spans="13:99" x14ac:dyDescent="0.25">
      <c r="M276" t="s">
        <v>10229</v>
      </c>
      <c r="Q276" t="s">
        <v>10230</v>
      </c>
      <c r="Z276" t="s">
        <v>10231</v>
      </c>
      <c r="AF276" t="s">
        <v>10232</v>
      </c>
      <c r="BF276" t="s">
        <v>10233</v>
      </c>
      <c r="BP276" t="s">
        <v>10234</v>
      </c>
      <c r="CS276" t="s">
        <v>10235</v>
      </c>
      <c r="CU276" t="s">
        <v>10236</v>
      </c>
    </row>
    <row r="277" spans="13:99" x14ac:dyDescent="0.25">
      <c r="M277" t="s">
        <v>10237</v>
      </c>
      <c r="Q277" t="s">
        <v>10238</v>
      </c>
      <c r="Z277" t="s">
        <v>10239</v>
      </c>
      <c r="AF277" t="s">
        <v>10240</v>
      </c>
      <c r="BF277" t="s">
        <v>10241</v>
      </c>
      <c r="BP277" t="s">
        <v>10242</v>
      </c>
      <c r="CS277" t="s">
        <v>10243</v>
      </c>
      <c r="CU277" t="s">
        <v>10244</v>
      </c>
    </row>
    <row r="278" spans="13:99" x14ac:dyDescent="0.25">
      <c r="M278" t="s">
        <v>10245</v>
      </c>
      <c r="Q278" t="s">
        <v>10246</v>
      </c>
      <c r="Z278" t="s">
        <v>10247</v>
      </c>
      <c r="AF278" t="s">
        <v>10248</v>
      </c>
      <c r="BF278" t="s">
        <v>10249</v>
      </c>
      <c r="BP278" t="s">
        <v>10250</v>
      </c>
      <c r="CS278" t="s">
        <v>10251</v>
      </c>
      <c r="CU278" t="s">
        <v>10252</v>
      </c>
    </row>
    <row r="279" spans="13:99" x14ac:dyDescent="0.25">
      <c r="M279" t="s">
        <v>10253</v>
      </c>
      <c r="Q279" t="s">
        <v>10254</v>
      </c>
      <c r="Z279" t="s">
        <v>10255</v>
      </c>
      <c r="AF279" t="s">
        <v>10256</v>
      </c>
      <c r="BF279" t="s">
        <v>10257</v>
      </c>
      <c r="BP279" t="s">
        <v>10258</v>
      </c>
      <c r="CS279" t="s">
        <v>10259</v>
      </c>
      <c r="CU279" t="s">
        <v>10260</v>
      </c>
    </row>
    <row r="280" spans="13:99" x14ac:dyDescent="0.25">
      <c r="M280" t="s">
        <v>10261</v>
      </c>
      <c r="Q280" t="s">
        <v>10262</v>
      </c>
      <c r="Z280" t="s">
        <v>10263</v>
      </c>
      <c r="AF280" t="s">
        <v>10264</v>
      </c>
      <c r="BF280" t="s">
        <v>10265</v>
      </c>
      <c r="BP280" t="s">
        <v>10266</v>
      </c>
      <c r="CS280" t="s">
        <v>10267</v>
      </c>
      <c r="CU280" t="s">
        <v>10268</v>
      </c>
    </row>
    <row r="281" spans="13:99" x14ac:dyDescent="0.25">
      <c r="M281" t="s">
        <v>10269</v>
      </c>
      <c r="Q281" t="s">
        <v>10270</v>
      </c>
      <c r="Z281" t="s">
        <v>10271</v>
      </c>
      <c r="AF281" t="s">
        <v>10264</v>
      </c>
      <c r="BF281" t="s">
        <v>10272</v>
      </c>
      <c r="BP281" t="s">
        <v>10273</v>
      </c>
      <c r="CS281" t="s">
        <v>10274</v>
      </c>
      <c r="CU281" t="s">
        <v>10275</v>
      </c>
    </row>
    <row r="282" spans="13:99" x14ac:dyDescent="0.25">
      <c r="M282" t="s">
        <v>10276</v>
      </c>
      <c r="Q282" t="s">
        <v>10277</v>
      </c>
      <c r="Z282" t="s">
        <v>10278</v>
      </c>
      <c r="AF282" t="s">
        <v>10279</v>
      </c>
      <c r="BF282" t="s">
        <v>10280</v>
      </c>
      <c r="BP282" t="s">
        <v>10281</v>
      </c>
      <c r="CS282" t="s">
        <v>10282</v>
      </c>
      <c r="CU282" t="s">
        <v>10283</v>
      </c>
    </row>
    <row r="283" spans="13:99" x14ac:dyDescent="0.25">
      <c r="M283" t="s">
        <v>10284</v>
      </c>
      <c r="Q283" t="s">
        <v>10285</v>
      </c>
      <c r="Z283" t="s">
        <v>10286</v>
      </c>
      <c r="AF283" t="s">
        <v>10287</v>
      </c>
      <c r="BF283" t="s">
        <v>10288</v>
      </c>
      <c r="BP283" t="s">
        <v>10289</v>
      </c>
      <c r="CS283" t="s">
        <v>10290</v>
      </c>
      <c r="CU283" t="s">
        <v>10291</v>
      </c>
    </row>
    <row r="284" spans="13:99" x14ac:dyDescent="0.25">
      <c r="M284" t="s">
        <v>10292</v>
      </c>
      <c r="Q284" t="s">
        <v>10293</v>
      </c>
      <c r="Z284" t="s">
        <v>10294</v>
      </c>
      <c r="AF284" t="s">
        <v>10295</v>
      </c>
      <c r="BF284" t="s">
        <v>10296</v>
      </c>
      <c r="BP284" t="s">
        <v>10297</v>
      </c>
      <c r="CS284" t="s">
        <v>10298</v>
      </c>
      <c r="CU284" t="s">
        <v>10299</v>
      </c>
    </row>
    <row r="285" spans="13:99" x14ac:dyDescent="0.25">
      <c r="M285" t="s">
        <v>10300</v>
      </c>
      <c r="Q285" t="s">
        <v>10301</v>
      </c>
      <c r="Z285" t="s">
        <v>10302</v>
      </c>
      <c r="AF285" t="s">
        <v>10303</v>
      </c>
      <c r="BF285" t="s">
        <v>10304</v>
      </c>
      <c r="BP285" t="s">
        <v>10305</v>
      </c>
      <c r="CS285" t="s">
        <v>10306</v>
      </c>
      <c r="CU285" t="s">
        <v>10307</v>
      </c>
    </row>
    <row r="286" spans="13:99" x14ac:dyDescent="0.25">
      <c r="M286" t="s">
        <v>10308</v>
      </c>
      <c r="Q286" t="s">
        <v>10309</v>
      </c>
      <c r="Z286" t="s">
        <v>10310</v>
      </c>
      <c r="AF286" t="s">
        <v>10311</v>
      </c>
      <c r="BF286" t="s">
        <v>10312</v>
      </c>
      <c r="BP286" t="s">
        <v>10313</v>
      </c>
      <c r="CS286" t="s">
        <v>10314</v>
      </c>
      <c r="CU286" t="s">
        <v>10315</v>
      </c>
    </row>
    <row r="287" spans="13:99" x14ac:dyDescent="0.25">
      <c r="M287" t="s">
        <v>10316</v>
      </c>
      <c r="Q287" t="s">
        <v>10317</v>
      </c>
      <c r="Z287" t="s">
        <v>10318</v>
      </c>
      <c r="AF287" t="s">
        <v>10319</v>
      </c>
      <c r="BF287" t="s">
        <v>10320</v>
      </c>
      <c r="BP287" t="s">
        <v>10321</v>
      </c>
      <c r="CS287" t="s">
        <v>10322</v>
      </c>
      <c r="CU287" t="s">
        <v>10323</v>
      </c>
    </row>
    <row r="288" spans="13:99" x14ac:dyDescent="0.25">
      <c r="M288" t="s">
        <v>10324</v>
      </c>
      <c r="Q288" t="s">
        <v>10325</v>
      </c>
      <c r="Z288" t="s">
        <v>10326</v>
      </c>
      <c r="AF288" t="s">
        <v>10327</v>
      </c>
      <c r="BF288" t="s">
        <v>10328</v>
      </c>
      <c r="CS288" t="s">
        <v>10329</v>
      </c>
      <c r="CU288" t="s">
        <v>10330</v>
      </c>
    </row>
    <row r="289" spans="13:99" x14ac:dyDescent="0.25">
      <c r="M289" t="s">
        <v>10331</v>
      </c>
      <c r="Q289" t="s">
        <v>10332</v>
      </c>
      <c r="Z289" t="s">
        <v>10333</v>
      </c>
      <c r="AF289" t="s">
        <v>10334</v>
      </c>
      <c r="BF289" t="s">
        <v>10335</v>
      </c>
      <c r="CS289" t="s">
        <v>10336</v>
      </c>
      <c r="CU289" t="s">
        <v>10337</v>
      </c>
    </row>
    <row r="290" spans="13:99" x14ac:dyDescent="0.25">
      <c r="M290" t="s">
        <v>10338</v>
      </c>
      <c r="Q290" t="s">
        <v>10339</v>
      </c>
      <c r="Z290" t="s">
        <v>10340</v>
      </c>
      <c r="AF290" t="s">
        <v>10341</v>
      </c>
      <c r="BF290" t="s">
        <v>10342</v>
      </c>
      <c r="CS290" t="s">
        <v>10343</v>
      </c>
      <c r="CU290" t="s">
        <v>10344</v>
      </c>
    </row>
    <row r="291" spans="13:99" x14ac:dyDescent="0.25">
      <c r="M291" t="s">
        <v>10345</v>
      </c>
      <c r="Q291" t="s">
        <v>10346</v>
      </c>
      <c r="Z291" t="s">
        <v>10347</v>
      </c>
      <c r="AF291" t="s">
        <v>10348</v>
      </c>
      <c r="BF291" t="s">
        <v>10349</v>
      </c>
      <c r="CS291" t="s">
        <v>10350</v>
      </c>
      <c r="CU291" t="s">
        <v>10351</v>
      </c>
    </row>
    <row r="292" spans="13:99" x14ac:dyDescent="0.25">
      <c r="M292" t="s">
        <v>10352</v>
      </c>
      <c r="Q292" t="s">
        <v>10353</v>
      </c>
      <c r="Z292" t="s">
        <v>10354</v>
      </c>
      <c r="AF292" t="s">
        <v>10355</v>
      </c>
      <c r="BF292" t="s">
        <v>10356</v>
      </c>
      <c r="CS292" t="s">
        <v>10357</v>
      </c>
      <c r="CU292" t="s">
        <v>10358</v>
      </c>
    </row>
    <row r="293" spans="13:99" x14ac:dyDescent="0.25">
      <c r="M293" t="s">
        <v>10359</v>
      </c>
      <c r="Q293" t="s">
        <v>10360</v>
      </c>
      <c r="Z293" t="s">
        <v>10361</v>
      </c>
      <c r="AF293" t="s">
        <v>10362</v>
      </c>
      <c r="BF293" t="s">
        <v>10363</v>
      </c>
      <c r="CS293" t="s">
        <v>10364</v>
      </c>
      <c r="CU293" t="s">
        <v>10358</v>
      </c>
    </row>
    <row r="294" spans="13:99" x14ac:dyDescent="0.25">
      <c r="M294" t="s">
        <v>10365</v>
      </c>
      <c r="Q294" t="s">
        <v>10366</v>
      </c>
      <c r="Z294" t="s">
        <v>10367</v>
      </c>
      <c r="AF294" t="s">
        <v>10368</v>
      </c>
      <c r="BF294" t="s">
        <v>10369</v>
      </c>
      <c r="CS294" t="s">
        <v>10370</v>
      </c>
      <c r="CU294" t="s">
        <v>6668</v>
      </c>
    </row>
    <row r="295" spans="13:99" x14ac:dyDescent="0.25">
      <c r="M295" t="s">
        <v>10371</v>
      </c>
      <c r="Q295" t="s">
        <v>10372</v>
      </c>
      <c r="Z295" t="s">
        <v>10373</v>
      </c>
      <c r="AF295" t="s">
        <v>10374</v>
      </c>
      <c r="BF295" t="s">
        <v>10375</v>
      </c>
      <c r="CS295" t="s">
        <v>10376</v>
      </c>
      <c r="CU295" t="s">
        <v>10377</v>
      </c>
    </row>
    <row r="296" spans="13:99" x14ac:dyDescent="0.25">
      <c r="M296" t="s">
        <v>10378</v>
      </c>
      <c r="Q296" t="s">
        <v>10379</v>
      </c>
      <c r="Z296" t="s">
        <v>10380</v>
      </c>
      <c r="BF296" t="s">
        <v>10381</v>
      </c>
      <c r="CS296" t="s">
        <v>10382</v>
      </c>
      <c r="CU296" t="s">
        <v>10383</v>
      </c>
    </row>
    <row r="297" spans="13:99" x14ac:dyDescent="0.25">
      <c r="M297" t="s">
        <v>10384</v>
      </c>
      <c r="Q297" t="s">
        <v>10385</v>
      </c>
      <c r="Z297" t="s">
        <v>10386</v>
      </c>
      <c r="BF297" t="s">
        <v>10387</v>
      </c>
      <c r="CS297" t="s">
        <v>10388</v>
      </c>
      <c r="CU297" t="s">
        <v>10389</v>
      </c>
    </row>
    <row r="298" spans="13:99" x14ac:dyDescent="0.25">
      <c r="M298" t="s">
        <v>10390</v>
      </c>
      <c r="Q298" t="s">
        <v>10391</v>
      </c>
      <c r="Z298" t="s">
        <v>10392</v>
      </c>
      <c r="BF298" t="s">
        <v>10393</v>
      </c>
      <c r="CS298" t="s">
        <v>10394</v>
      </c>
      <c r="CU298" t="s">
        <v>10395</v>
      </c>
    </row>
    <row r="299" spans="13:99" x14ac:dyDescent="0.25">
      <c r="M299" t="s">
        <v>10396</v>
      </c>
      <c r="Q299" t="s">
        <v>10397</v>
      </c>
      <c r="Z299" t="s">
        <v>10392</v>
      </c>
      <c r="BF299" t="s">
        <v>10398</v>
      </c>
      <c r="CS299" t="s">
        <v>10399</v>
      </c>
      <c r="CU299" t="s">
        <v>10400</v>
      </c>
    </row>
    <row r="300" spans="13:99" x14ac:dyDescent="0.25">
      <c r="M300" t="s">
        <v>10401</v>
      </c>
      <c r="Q300" t="s">
        <v>10402</v>
      </c>
      <c r="Z300" t="s">
        <v>10403</v>
      </c>
      <c r="BF300" t="s">
        <v>10404</v>
      </c>
      <c r="CS300" t="s">
        <v>10405</v>
      </c>
      <c r="CU300" t="s">
        <v>10406</v>
      </c>
    </row>
    <row r="301" spans="13:99" x14ac:dyDescent="0.25">
      <c r="M301" t="s">
        <v>10407</v>
      </c>
      <c r="Q301" t="s">
        <v>10408</v>
      </c>
      <c r="Z301" t="s">
        <v>10409</v>
      </c>
      <c r="BF301" t="s">
        <v>10410</v>
      </c>
      <c r="CS301" t="s">
        <v>10411</v>
      </c>
      <c r="CU301" t="s">
        <v>10412</v>
      </c>
    </row>
    <row r="302" spans="13:99" x14ac:dyDescent="0.25">
      <c r="M302" t="s">
        <v>10413</v>
      </c>
      <c r="Q302" t="s">
        <v>10414</v>
      </c>
      <c r="Z302" t="s">
        <v>10415</v>
      </c>
      <c r="BF302" t="s">
        <v>10416</v>
      </c>
      <c r="CS302" t="s">
        <v>10417</v>
      </c>
      <c r="CU302" t="s">
        <v>10418</v>
      </c>
    </row>
    <row r="303" spans="13:99" x14ac:dyDescent="0.25">
      <c r="M303" t="s">
        <v>10419</v>
      </c>
      <c r="Q303" t="s">
        <v>10420</v>
      </c>
      <c r="Z303" t="s">
        <v>10421</v>
      </c>
      <c r="BF303" t="s">
        <v>10422</v>
      </c>
      <c r="CS303" t="s">
        <v>10423</v>
      </c>
      <c r="CU303" t="s">
        <v>10424</v>
      </c>
    </row>
    <row r="304" spans="13:99" x14ac:dyDescent="0.25">
      <c r="M304" t="s">
        <v>10425</v>
      </c>
      <c r="Q304" t="s">
        <v>10426</v>
      </c>
      <c r="Z304" t="s">
        <v>10427</v>
      </c>
      <c r="BF304" t="s">
        <v>10428</v>
      </c>
      <c r="CS304" t="s">
        <v>10429</v>
      </c>
      <c r="CU304" t="s">
        <v>10430</v>
      </c>
    </row>
    <row r="305" spans="13:99" x14ac:dyDescent="0.25">
      <c r="M305" t="s">
        <v>10431</v>
      </c>
      <c r="Q305" t="s">
        <v>10432</v>
      </c>
      <c r="Z305" t="s">
        <v>10433</v>
      </c>
      <c r="BF305" t="s">
        <v>10434</v>
      </c>
      <c r="CS305" t="s">
        <v>10435</v>
      </c>
      <c r="CU305" t="s">
        <v>10436</v>
      </c>
    </row>
    <row r="306" spans="13:99" x14ac:dyDescent="0.25">
      <c r="M306" t="s">
        <v>10437</v>
      </c>
      <c r="Q306" t="s">
        <v>10438</v>
      </c>
      <c r="Z306" t="s">
        <v>10439</v>
      </c>
      <c r="BF306" t="s">
        <v>10440</v>
      </c>
      <c r="CS306" t="s">
        <v>10441</v>
      </c>
      <c r="CU306" t="s">
        <v>10442</v>
      </c>
    </row>
    <row r="307" spans="13:99" x14ac:dyDescent="0.25">
      <c r="M307" t="s">
        <v>10443</v>
      </c>
      <c r="Q307" t="s">
        <v>10444</v>
      </c>
      <c r="Z307" t="s">
        <v>10445</v>
      </c>
      <c r="BF307" t="s">
        <v>10446</v>
      </c>
      <c r="CS307" t="s">
        <v>10447</v>
      </c>
      <c r="CU307" t="s">
        <v>10448</v>
      </c>
    </row>
    <row r="308" spans="13:99" x14ac:dyDescent="0.25">
      <c r="M308" t="s">
        <v>10449</v>
      </c>
      <c r="Q308" t="s">
        <v>10450</v>
      </c>
      <c r="Z308" t="s">
        <v>10451</v>
      </c>
      <c r="BF308" t="s">
        <v>10452</v>
      </c>
      <c r="CS308" t="s">
        <v>10453</v>
      </c>
      <c r="CU308" t="s">
        <v>10454</v>
      </c>
    </row>
    <row r="309" spans="13:99" x14ac:dyDescent="0.25">
      <c r="M309" t="s">
        <v>10455</v>
      </c>
      <c r="Q309" t="s">
        <v>10456</v>
      </c>
      <c r="Z309" t="s">
        <v>10457</v>
      </c>
      <c r="BF309" t="s">
        <v>10458</v>
      </c>
      <c r="CS309" t="s">
        <v>10459</v>
      </c>
      <c r="CU309" t="s">
        <v>10454</v>
      </c>
    </row>
    <row r="310" spans="13:99" x14ac:dyDescent="0.25">
      <c r="M310" t="s">
        <v>10460</v>
      </c>
      <c r="Q310" t="s">
        <v>10461</v>
      </c>
      <c r="Z310" t="s">
        <v>10462</v>
      </c>
      <c r="BF310" t="s">
        <v>10463</v>
      </c>
      <c r="CS310" t="s">
        <v>10464</v>
      </c>
      <c r="CU310" t="s">
        <v>10465</v>
      </c>
    </row>
    <row r="311" spans="13:99" x14ac:dyDescent="0.25">
      <c r="M311" t="s">
        <v>10466</v>
      </c>
      <c r="Q311" t="s">
        <v>10467</v>
      </c>
      <c r="Z311" t="s">
        <v>10468</v>
      </c>
      <c r="BF311" t="s">
        <v>10469</v>
      </c>
      <c r="CS311" t="s">
        <v>10470</v>
      </c>
      <c r="CU311" t="s">
        <v>10471</v>
      </c>
    </row>
    <row r="312" spans="13:99" x14ac:dyDescent="0.25">
      <c r="M312" t="s">
        <v>10472</v>
      </c>
      <c r="Q312" t="s">
        <v>10473</v>
      </c>
      <c r="Z312" t="s">
        <v>10474</v>
      </c>
      <c r="BF312" t="s">
        <v>10475</v>
      </c>
      <c r="CS312" t="s">
        <v>10476</v>
      </c>
      <c r="CU312" t="s">
        <v>10477</v>
      </c>
    </row>
    <row r="313" spans="13:99" x14ac:dyDescent="0.25">
      <c r="M313" t="s">
        <v>10478</v>
      </c>
      <c r="Q313" t="s">
        <v>10479</v>
      </c>
      <c r="Z313" t="s">
        <v>10480</v>
      </c>
      <c r="BF313" t="s">
        <v>10481</v>
      </c>
      <c r="CS313" t="s">
        <v>10482</v>
      </c>
      <c r="CU313" t="s">
        <v>10483</v>
      </c>
    </row>
    <row r="314" spans="13:99" x14ac:dyDescent="0.25">
      <c r="M314" t="s">
        <v>10484</v>
      </c>
      <c r="Q314" t="s">
        <v>10485</v>
      </c>
      <c r="Z314" t="s">
        <v>10486</v>
      </c>
      <c r="BF314" t="s">
        <v>10487</v>
      </c>
      <c r="CS314" t="s">
        <v>10488</v>
      </c>
      <c r="CU314" t="s">
        <v>10489</v>
      </c>
    </row>
    <row r="315" spans="13:99" x14ac:dyDescent="0.25">
      <c r="M315" t="s">
        <v>10490</v>
      </c>
      <c r="Q315" t="s">
        <v>10491</v>
      </c>
      <c r="Z315" t="s">
        <v>7318</v>
      </c>
      <c r="BF315" t="s">
        <v>10492</v>
      </c>
      <c r="CS315" t="s">
        <v>10493</v>
      </c>
      <c r="CU315" t="s">
        <v>10494</v>
      </c>
    </row>
    <row r="316" spans="13:99" x14ac:dyDescent="0.25">
      <c r="M316" t="s">
        <v>10495</v>
      </c>
      <c r="Q316" t="s">
        <v>10496</v>
      </c>
      <c r="Z316" t="s">
        <v>10497</v>
      </c>
      <c r="BF316" t="s">
        <v>10498</v>
      </c>
      <c r="CS316" t="s">
        <v>10499</v>
      </c>
      <c r="CU316" t="s">
        <v>8142</v>
      </c>
    </row>
    <row r="317" spans="13:99" x14ac:dyDescent="0.25">
      <c r="M317" t="s">
        <v>10500</v>
      </c>
      <c r="Q317" t="s">
        <v>10501</v>
      </c>
      <c r="Z317" t="s">
        <v>10502</v>
      </c>
      <c r="BF317" t="s">
        <v>10503</v>
      </c>
      <c r="CS317" t="s">
        <v>10504</v>
      </c>
      <c r="CU317" t="s">
        <v>10505</v>
      </c>
    </row>
    <row r="318" spans="13:99" x14ac:dyDescent="0.25">
      <c r="M318" t="s">
        <v>10506</v>
      </c>
      <c r="Q318" t="s">
        <v>10507</v>
      </c>
      <c r="Z318" t="s">
        <v>10508</v>
      </c>
      <c r="BF318" t="s">
        <v>10509</v>
      </c>
      <c r="CS318" t="s">
        <v>10510</v>
      </c>
      <c r="CU318" t="s">
        <v>10511</v>
      </c>
    </row>
    <row r="319" spans="13:99" x14ac:dyDescent="0.25">
      <c r="M319" t="s">
        <v>10512</v>
      </c>
      <c r="Q319" t="s">
        <v>10513</v>
      </c>
      <c r="Z319" t="s">
        <v>7905</v>
      </c>
      <c r="BF319" t="s">
        <v>10514</v>
      </c>
      <c r="CS319" t="s">
        <v>10515</v>
      </c>
      <c r="CU319" t="s">
        <v>10382</v>
      </c>
    </row>
    <row r="320" spans="13:99" x14ac:dyDescent="0.25">
      <c r="M320" t="s">
        <v>10516</v>
      </c>
      <c r="Q320" t="s">
        <v>10517</v>
      </c>
      <c r="Z320" t="s">
        <v>10518</v>
      </c>
      <c r="BF320" t="s">
        <v>10519</v>
      </c>
      <c r="CS320" t="s">
        <v>10520</v>
      </c>
      <c r="CU320" t="s">
        <v>8853</v>
      </c>
    </row>
    <row r="321" spans="13:99" x14ac:dyDescent="0.25">
      <c r="M321" t="s">
        <v>10521</v>
      </c>
      <c r="Z321" t="s">
        <v>10522</v>
      </c>
      <c r="BF321" t="s">
        <v>10523</v>
      </c>
      <c r="CS321" t="s">
        <v>10524</v>
      </c>
      <c r="CU321" t="s">
        <v>10525</v>
      </c>
    </row>
    <row r="322" spans="13:99" x14ac:dyDescent="0.25">
      <c r="M322" t="s">
        <v>10526</v>
      </c>
      <c r="Z322" t="s">
        <v>10527</v>
      </c>
      <c r="BF322" t="s">
        <v>10528</v>
      </c>
      <c r="CS322" t="s">
        <v>10529</v>
      </c>
      <c r="CU322" t="s">
        <v>10530</v>
      </c>
    </row>
    <row r="323" spans="13:99" x14ac:dyDescent="0.25">
      <c r="M323" t="s">
        <v>10531</v>
      </c>
      <c r="Z323" t="s">
        <v>10532</v>
      </c>
      <c r="BF323" t="s">
        <v>10533</v>
      </c>
      <c r="CS323" t="s">
        <v>10534</v>
      </c>
      <c r="CU323" t="s">
        <v>10535</v>
      </c>
    </row>
    <row r="324" spans="13:99" x14ac:dyDescent="0.25">
      <c r="M324" t="s">
        <v>10536</v>
      </c>
      <c r="Z324" t="s">
        <v>10537</v>
      </c>
      <c r="CS324" t="s">
        <v>10538</v>
      </c>
      <c r="CU324" t="s">
        <v>10539</v>
      </c>
    </row>
    <row r="325" spans="13:99" x14ac:dyDescent="0.25">
      <c r="M325" t="s">
        <v>10540</v>
      </c>
      <c r="Z325" t="s">
        <v>10541</v>
      </c>
      <c r="CS325" t="s">
        <v>10542</v>
      </c>
      <c r="CU325" t="s">
        <v>10543</v>
      </c>
    </row>
    <row r="326" spans="13:99" x14ac:dyDescent="0.25">
      <c r="M326" t="s">
        <v>10544</v>
      </c>
      <c r="Z326" t="s">
        <v>10545</v>
      </c>
      <c r="CS326" t="s">
        <v>10546</v>
      </c>
      <c r="CU326" t="s">
        <v>10547</v>
      </c>
    </row>
    <row r="327" spans="13:99" x14ac:dyDescent="0.25">
      <c r="M327" t="s">
        <v>10548</v>
      </c>
      <c r="CS327" t="s">
        <v>10549</v>
      </c>
      <c r="CU327" t="s">
        <v>10550</v>
      </c>
    </row>
    <row r="328" spans="13:99" x14ac:dyDescent="0.25">
      <c r="M328" t="s">
        <v>10551</v>
      </c>
      <c r="CS328" t="s">
        <v>10552</v>
      </c>
      <c r="CU328" t="s">
        <v>10553</v>
      </c>
    </row>
    <row r="329" spans="13:99" x14ac:dyDescent="0.25">
      <c r="M329" t="s">
        <v>10554</v>
      </c>
      <c r="CS329" t="s">
        <v>10555</v>
      </c>
      <c r="CU329" t="s">
        <v>10556</v>
      </c>
    </row>
    <row r="330" spans="13:99" x14ac:dyDescent="0.25">
      <c r="M330" t="s">
        <v>10557</v>
      </c>
      <c r="CS330" t="s">
        <v>10558</v>
      </c>
      <c r="CU330" t="s">
        <v>10559</v>
      </c>
    </row>
    <row r="331" spans="13:99" x14ac:dyDescent="0.25">
      <c r="M331" t="s">
        <v>10560</v>
      </c>
      <c r="CS331" t="s">
        <v>10561</v>
      </c>
      <c r="CU331" t="s">
        <v>10562</v>
      </c>
    </row>
    <row r="332" spans="13:99" x14ac:dyDescent="0.25">
      <c r="M332" t="s">
        <v>10563</v>
      </c>
      <c r="CS332" t="s">
        <v>10564</v>
      </c>
      <c r="CU332" t="s">
        <v>10565</v>
      </c>
    </row>
    <row r="333" spans="13:99" x14ac:dyDescent="0.25">
      <c r="M333" t="s">
        <v>10566</v>
      </c>
      <c r="CS333" t="s">
        <v>10567</v>
      </c>
      <c r="CU333" t="s">
        <v>10568</v>
      </c>
    </row>
    <row r="334" spans="13:99" x14ac:dyDescent="0.25">
      <c r="M334" t="s">
        <v>10569</v>
      </c>
      <c r="CS334" t="s">
        <v>10570</v>
      </c>
      <c r="CU334" t="s">
        <v>6838</v>
      </c>
    </row>
    <row r="335" spans="13:99" x14ac:dyDescent="0.25">
      <c r="M335" t="s">
        <v>10571</v>
      </c>
      <c r="CS335" t="s">
        <v>10572</v>
      </c>
      <c r="CU335" t="s">
        <v>10573</v>
      </c>
    </row>
    <row r="336" spans="13:99" x14ac:dyDescent="0.25">
      <c r="M336" t="s">
        <v>10574</v>
      </c>
      <c r="CS336" t="s">
        <v>10575</v>
      </c>
      <c r="CU336" t="s">
        <v>10576</v>
      </c>
    </row>
    <row r="337" spans="13:99" x14ac:dyDescent="0.25">
      <c r="M337" t="s">
        <v>10577</v>
      </c>
      <c r="CS337" t="s">
        <v>10578</v>
      </c>
      <c r="CU337" t="s">
        <v>10579</v>
      </c>
    </row>
    <row r="338" spans="13:99" x14ac:dyDescent="0.25">
      <c r="CS338" t="s">
        <v>10580</v>
      </c>
      <c r="CU338" t="s">
        <v>10581</v>
      </c>
    </row>
    <row r="339" spans="13:99" x14ac:dyDescent="0.25">
      <c r="CS339" t="s">
        <v>10582</v>
      </c>
      <c r="CU339" t="s">
        <v>10583</v>
      </c>
    </row>
    <row r="340" spans="13:99" x14ac:dyDescent="0.25">
      <c r="CS340" t="s">
        <v>10584</v>
      </c>
      <c r="CU340" t="s">
        <v>10585</v>
      </c>
    </row>
    <row r="341" spans="13:99" x14ac:dyDescent="0.25">
      <c r="CS341" t="s">
        <v>10586</v>
      </c>
      <c r="CU341" t="s">
        <v>10587</v>
      </c>
    </row>
    <row r="342" spans="13:99" x14ac:dyDescent="0.25">
      <c r="CS342" t="s">
        <v>10588</v>
      </c>
      <c r="CU342" t="s">
        <v>10589</v>
      </c>
    </row>
    <row r="343" spans="13:99" x14ac:dyDescent="0.25">
      <c r="CS343" t="s">
        <v>10590</v>
      </c>
      <c r="CU343" t="s">
        <v>10591</v>
      </c>
    </row>
    <row r="344" spans="13:99" x14ac:dyDescent="0.25">
      <c r="CS344" t="s">
        <v>10592</v>
      </c>
      <c r="CU344" t="s">
        <v>10593</v>
      </c>
    </row>
    <row r="345" spans="13:99" x14ac:dyDescent="0.25">
      <c r="CS345" t="s">
        <v>10594</v>
      </c>
      <c r="CU345" t="s">
        <v>10595</v>
      </c>
    </row>
    <row r="346" spans="13:99" x14ac:dyDescent="0.25">
      <c r="CS346" t="s">
        <v>10596</v>
      </c>
      <c r="CU346" t="s">
        <v>10597</v>
      </c>
    </row>
    <row r="347" spans="13:99" x14ac:dyDescent="0.25">
      <c r="CS347" t="s">
        <v>10598</v>
      </c>
      <c r="CU347" t="s">
        <v>10599</v>
      </c>
    </row>
    <row r="348" spans="13:99" x14ac:dyDescent="0.25">
      <c r="CS348" t="s">
        <v>10600</v>
      </c>
      <c r="CU348" t="s">
        <v>10601</v>
      </c>
    </row>
    <row r="349" spans="13:99" x14ac:dyDescent="0.25">
      <c r="CS349" t="s">
        <v>10602</v>
      </c>
      <c r="CU349" t="s">
        <v>10603</v>
      </c>
    </row>
    <row r="350" spans="13:99" x14ac:dyDescent="0.25">
      <c r="CS350" t="s">
        <v>10604</v>
      </c>
      <c r="CU350" t="s">
        <v>10605</v>
      </c>
    </row>
    <row r="351" spans="13:99" x14ac:dyDescent="0.25">
      <c r="CS351" t="s">
        <v>10606</v>
      </c>
      <c r="CU351" t="s">
        <v>10607</v>
      </c>
    </row>
    <row r="352" spans="13:99" x14ac:dyDescent="0.25">
      <c r="CS352" t="s">
        <v>10608</v>
      </c>
      <c r="CU352" t="s">
        <v>10609</v>
      </c>
    </row>
    <row r="353" spans="97:99" x14ac:dyDescent="0.25">
      <c r="CS353" t="s">
        <v>10610</v>
      </c>
      <c r="CU353" t="s">
        <v>10611</v>
      </c>
    </row>
    <row r="354" spans="97:99" x14ac:dyDescent="0.25">
      <c r="CS354" t="s">
        <v>10612</v>
      </c>
      <c r="CU354" t="s">
        <v>10613</v>
      </c>
    </row>
    <row r="355" spans="97:99" x14ac:dyDescent="0.25">
      <c r="CS355" t="s">
        <v>10614</v>
      </c>
      <c r="CU355" t="s">
        <v>10615</v>
      </c>
    </row>
    <row r="356" spans="97:99" x14ac:dyDescent="0.25">
      <c r="CS356" t="s">
        <v>10616</v>
      </c>
      <c r="CU356" t="s">
        <v>10617</v>
      </c>
    </row>
    <row r="357" spans="97:99" x14ac:dyDescent="0.25">
      <c r="CS357" t="s">
        <v>10618</v>
      </c>
      <c r="CU357" t="s">
        <v>10619</v>
      </c>
    </row>
    <row r="358" spans="97:99" x14ac:dyDescent="0.25">
      <c r="CS358" t="s">
        <v>10620</v>
      </c>
      <c r="CU358" t="s">
        <v>10621</v>
      </c>
    </row>
    <row r="359" spans="97:99" x14ac:dyDescent="0.25">
      <c r="CS359" t="s">
        <v>10622</v>
      </c>
      <c r="CU359" t="s">
        <v>10623</v>
      </c>
    </row>
    <row r="360" spans="97:99" x14ac:dyDescent="0.25">
      <c r="CS360" t="s">
        <v>10624</v>
      </c>
      <c r="CU360" t="s">
        <v>10625</v>
      </c>
    </row>
    <row r="361" spans="97:99" x14ac:dyDescent="0.25">
      <c r="CS361" t="s">
        <v>10626</v>
      </c>
      <c r="CU361" t="s">
        <v>10627</v>
      </c>
    </row>
    <row r="362" spans="97:99" x14ac:dyDescent="0.25">
      <c r="CS362" t="s">
        <v>10628</v>
      </c>
      <c r="CU362" t="s">
        <v>10629</v>
      </c>
    </row>
    <row r="363" spans="97:99" x14ac:dyDescent="0.25">
      <c r="CS363" t="s">
        <v>10630</v>
      </c>
      <c r="CU363" t="s">
        <v>10631</v>
      </c>
    </row>
    <row r="364" spans="97:99" x14ac:dyDescent="0.25">
      <c r="CS364" t="s">
        <v>10632</v>
      </c>
      <c r="CU364" t="s">
        <v>10633</v>
      </c>
    </row>
    <row r="365" spans="97:99" x14ac:dyDescent="0.25">
      <c r="CS365" t="s">
        <v>10634</v>
      </c>
      <c r="CU365" t="s">
        <v>10635</v>
      </c>
    </row>
    <row r="366" spans="97:99" x14ac:dyDescent="0.25">
      <c r="CS366" t="s">
        <v>10636</v>
      </c>
      <c r="CU366" t="s">
        <v>10637</v>
      </c>
    </row>
    <row r="367" spans="97:99" x14ac:dyDescent="0.25">
      <c r="CS367" t="s">
        <v>10638</v>
      </c>
      <c r="CU367" t="s">
        <v>10639</v>
      </c>
    </row>
    <row r="368" spans="97:99" x14ac:dyDescent="0.25">
      <c r="CS368" t="s">
        <v>10640</v>
      </c>
      <c r="CU368" t="s">
        <v>10641</v>
      </c>
    </row>
    <row r="369" spans="97:99" x14ac:dyDescent="0.25">
      <c r="CS369" t="s">
        <v>10642</v>
      </c>
      <c r="CU369" t="s">
        <v>10643</v>
      </c>
    </row>
    <row r="370" spans="97:99" x14ac:dyDescent="0.25">
      <c r="CS370" t="s">
        <v>10644</v>
      </c>
      <c r="CU370" t="s">
        <v>10645</v>
      </c>
    </row>
    <row r="371" spans="97:99" x14ac:dyDescent="0.25">
      <c r="CS371" t="s">
        <v>10646</v>
      </c>
      <c r="CU371" t="s">
        <v>10647</v>
      </c>
    </row>
    <row r="372" spans="97:99" x14ac:dyDescent="0.25">
      <c r="CS372" t="s">
        <v>10648</v>
      </c>
      <c r="CU372" t="s">
        <v>10649</v>
      </c>
    </row>
    <row r="373" spans="97:99" x14ac:dyDescent="0.25">
      <c r="CS373" t="s">
        <v>10650</v>
      </c>
      <c r="CU373" t="s">
        <v>10651</v>
      </c>
    </row>
    <row r="374" spans="97:99" x14ac:dyDescent="0.25">
      <c r="CS374" t="s">
        <v>10652</v>
      </c>
      <c r="CU374" t="s">
        <v>10653</v>
      </c>
    </row>
    <row r="375" spans="97:99" x14ac:dyDescent="0.25">
      <c r="CS375" t="s">
        <v>10654</v>
      </c>
      <c r="CU375" t="s">
        <v>10655</v>
      </c>
    </row>
    <row r="376" spans="97:99" x14ac:dyDescent="0.25">
      <c r="CS376" t="s">
        <v>10656</v>
      </c>
      <c r="CU376" t="s">
        <v>10657</v>
      </c>
    </row>
    <row r="377" spans="97:99" x14ac:dyDescent="0.25">
      <c r="CS377" t="s">
        <v>10658</v>
      </c>
      <c r="CU377" t="s">
        <v>10659</v>
      </c>
    </row>
    <row r="378" spans="97:99" x14ac:dyDescent="0.25">
      <c r="CS378" t="s">
        <v>10660</v>
      </c>
      <c r="CU378" t="s">
        <v>10661</v>
      </c>
    </row>
    <row r="379" spans="97:99" x14ac:dyDescent="0.25">
      <c r="CS379" t="s">
        <v>10662</v>
      </c>
      <c r="CU379" t="s">
        <v>10663</v>
      </c>
    </row>
    <row r="380" spans="97:99" x14ac:dyDescent="0.25">
      <c r="CS380" t="s">
        <v>10664</v>
      </c>
      <c r="CU380" t="s">
        <v>10665</v>
      </c>
    </row>
    <row r="381" spans="97:99" x14ac:dyDescent="0.25">
      <c r="CS381" t="s">
        <v>10666</v>
      </c>
      <c r="CU381" t="s">
        <v>10667</v>
      </c>
    </row>
    <row r="382" spans="97:99" x14ac:dyDescent="0.25">
      <c r="CS382" t="s">
        <v>10668</v>
      </c>
      <c r="CU382" t="s">
        <v>10669</v>
      </c>
    </row>
    <row r="383" spans="97:99" x14ac:dyDescent="0.25">
      <c r="CS383" t="s">
        <v>10670</v>
      </c>
      <c r="CU383" t="s">
        <v>10671</v>
      </c>
    </row>
    <row r="384" spans="97:99" x14ac:dyDescent="0.25">
      <c r="CS384" t="s">
        <v>10672</v>
      </c>
      <c r="CU384" t="s">
        <v>10673</v>
      </c>
    </row>
    <row r="385" spans="97:99" x14ac:dyDescent="0.25">
      <c r="CS385" t="s">
        <v>10674</v>
      </c>
      <c r="CU385" t="s">
        <v>10675</v>
      </c>
    </row>
    <row r="386" spans="97:99" x14ac:dyDescent="0.25">
      <c r="CS386" t="s">
        <v>10676</v>
      </c>
      <c r="CU386" t="s">
        <v>10677</v>
      </c>
    </row>
    <row r="387" spans="97:99" x14ac:dyDescent="0.25">
      <c r="CS387" t="s">
        <v>10678</v>
      </c>
      <c r="CU387" t="s">
        <v>10679</v>
      </c>
    </row>
    <row r="388" spans="97:99" x14ac:dyDescent="0.25">
      <c r="CS388" t="s">
        <v>10680</v>
      </c>
      <c r="CU388" t="s">
        <v>10681</v>
      </c>
    </row>
    <row r="389" spans="97:99" x14ac:dyDescent="0.25">
      <c r="CS389" t="s">
        <v>10682</v>
      </c>
      <c r="CU389" t="s">
        <v>10683</v>
      </c>
    </row>
    <row r="390" spans="97:99" x14ac:dyDescent="0.25">
      <c r="CU390" t="s">
        <v>10684</v>
      </c>
    </row>
    <row r="391" spans="97:99" x14ac:dyDescent="0.25">
      <c r="CU391" t="s">
        <v>10685</v>
      </c>
    </row>
    <row r="392" spans="97:99" x14ac:dyDescent="0.25">
      <c r="CU392" t="s">
        <v>10686</v>
      </c>
    </row>
    <row r="393" spans="97:99" x14ac:dyDescent="0.25">
      <c r="CU393" t="s">
        <v>10687</v>
      </c>
    </row>
    <row r="394" spans="97:99" x14ac:dyDescent="0.25">
      <c r="CU394" t="s">
        <v>10688</v>
      </c>
    </row>
    <row r="395" spans="97:99" x14ac:dyDescent="0.25">
      <c r="CU395" t="s">
        <v>10689</v>
      </c>
    </row>
    <row r="396" spans="97:99" x14ac:dyDescent="0.25">
      <c r="CU396" t="s">
        <v>10690</v>
      </c>
    </row>
    <row r="397" spans="97:99" x14ac:dyDescent="0.25">
      <c r="CU397" t="s">
        <v>10691</v>
      </c>
    </row>
    <row r="398" spans="97:99" x14ac:dyDescent="0.25">
      <c r="CU398" t="s">
        <v>10692</v>
      </c>
    </row>
    <row r="399" spans="97:99" x14ac:dyDescent="0.25">
      <c r="CU399" t="s">
        <v>10693</v>
      </c>
    </row>
    <row r="400" spans="97:99" x14ac:dyDescent="0.25">
      <c r="CU400" t="s">
        <v>10694</v>
      </c>
    </row>
    <row r="401" spans="99:99" x14ac:dyDescent="0.25">
      <c r="CU401" t="s">
        <v>10695</v>
      </c>
    </row>
    <row r="402" spans="99:99" x14ac:dyDescent="0.25">
      <c r="CU402" t="s">
        <v>10696</v>
      </c>
    </row>
    <row r="403" spans="99:99" x14ac:dyDescent="0.25">
      <c r="CU403" t="s">
        <v>10697</v>
      </c>
    </row>
    <row r="404" spans="99:99" x14ac:dyDescent="0.25">
      <c r="CU404" t="s">
        <v>10698</v>
      </c>
    </row>
    <row r="405" spans="99:99" x14ac:dyDescent="0.25">
      <c r="CU405" t="s">
        <v>10699</v>
      </c>
    </row>
    <row r="406" spans="99:99" x14ac:dyDescent="0.25">
      <c r="CU406" t="s">
        <v>10700</v>
      </c>
    </row>
    <row r="407" spans="99:99" x14ac:dyDescent="0.25">
      <c r="CU407" t="s">
        <v>9817</v>
      </c>
    </row>
    <row r="408" spans="99:99" x14ac:dyDescent="0.25">
      <c r="CU408" t="s">
        <v>10701</v>
      </c>
    </row>
    <row r="409" spans="99:99" x14ac:dyDescent="0.25">
      <c r="CU409" t="s">
        <v>10702</v>
      </c>
    </row>
    <row r="410" spans="99:99" x14ac:dyDescent="0.25">
      <c r="CU410" t="s">
        <v>4594</v>
      </c>
    </row>
    <row r="411" spans="99:99" x14ac:dyDescent="0.25">
      <c r="CU411" t="s">
        <v>10703</v>
      </c>
    </row>
    <row r="412" spans="99:99" x14ac:dyDescent="0.25">
      <c r="CU412" t="s">
        <v>10704</v>
      </c>
    </row>
    <row r="413" spans="99:99" x14ac:dyDescent="0.25">
      <c r="CU413" t="s">
        <v>10705</v>
      </c>
    </row>
    <row r="414" spans="99:99" x14ac:dyDescent="0.25">
      <c r="CU414" t="s">
        <v>10706</v>
      </c>
    </row>
    <row r="415" spans="99:99" x14ac:dyDescent="0.25">
      <c r="CU415" t="s">
        <v>10707</v>
      </c>
    </row>
    <row r="416" spans="99:99" x14ac:dyDescent="0.25">
      <c r="CU416" t="s">
        <v>10708</v>
      </c>
    </row>
    <row r="417" spans="99:99" x14ac:dyDescent="0.25">
      <c r="CU417" t="s">
        <v>10709</v>
      </c>
    </row>
    <row r="418" spans="99:99" x14ac:dyDescent="0.25">
      <c r="CU418" t="s">
        <v>10710</v>
      </c>
    </row>
    <row r="419" spans="99:99" x14ac:dyDescent="0.25">
      <c r="CU419" t="s">
        <v>10711</v>
      </c>
    </row>
    <row r="420" spans="99:99" x14ac:dyDescent="0.25">
      <c r="CU420" t="s">
        <v>10712</v>
      </c>
    </row>
    <row r="421" spans="99:99" x14ac:dyDescent="0.25">
      <c r="CU421" t="s">
        <v>10713</v>
      </c>
    </row>
    <row r="422" spans="99:99" x14ac:dyDescent="0.25">
      <c r="CU422" t="s">
        <v>10714</v>
      </c>
    </row>
    <row r="423" spans="99:99" x14ac:dyDescent="0.25">
      <c r="CU423" t="s">
        <v>10715</v>
      </c>
    </row>
    <row r="424" spans="99:99" x14ac:dyDescent="0.25">
      <c r="CU424" t="s">
        <v>10716</v>
      </c>
    </row>
    <row r="425" spans="99:99" x14ac:dyDescent="0.25">
      <c r="CU425" t="s">
        <v>10717</v>
      </c>
    </row>
    <row r="426" spans="99:99" x14ac:dyDescent="0.25">
      <c r="CU426" t="s">
        <v>10718</v>
      </c>
    </row>
    <row r="427" spans="99:99" x14ac:dyDescent="0.25">
      <c r="CU427" t="s">
        <v>10719</v>
      </c>
    </row>
    <row r="428" spans="99:99" x14ac:dyDescent="0.25">
      <c r="CU428" t="s">
        <v>10720</v>
      </c>
    </row>
    <row r="429" spans="99:99" x14ac:dyDescent="0.25">
      <c r="CU429" t="s">
        <v>10721</v>
      </c>
    </row>
    <row r="430" spans="99:99" x14ac:dyDescent="0.25">
      <c r="CU430" t="s">
        <v>10722</v>
      </c>
    </row>
    <row r="431" spans="99:99" x14ac:dyDescent="0.25">
      <c r="CU431" t="s">
        <v>10723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2"/>
  <sheetViews>
    <sheetView workbookViewId="0"/>
  </sheetViews>
  <sheetFormatPr defaultRowHeight="15" x14ac:dyDescent="0.25"/>
  <cols>
    <col min="1" max="1" width="23.85546875" customWidth="1"/>
    <col min="2" max="2" width="23.5703125" customWidth="1"/>
    <col min="3" max="3" width="9.140625" customWidth="1"/>
  </cols>
  <sheetData>
    <row r="1" spans="1:2" x14ac:dyDescent="0.25">
      <c r="A1" t="s">
        <v>9</v>
      </c>
      <c r="B1" t="s">
        <v>10724</v>
      </c>
    </row>
    <row r="2" spans="1:2" x14ac:dyDescent="0.25">
      <c r="A2" t="s">
        <v>10</v>
      </c>
      <c r="B2" t="s">
        <v>10725</v>
      </c>
    </row>
    <row r="3" spans="1:2" x14ac:dyDescent="0.25">
      <c r="A3" t="s">
        <v>11</v>
      </c>
      <c r="B3" t="s">
        <v>10726</v>
      </c>
    </row>
    <row r="4" spans="1:2" x14ac:dyDescent="0.25">
      <c r="A4" t="s">
        <v>12</v>
      </c>
      <c r="B4" t="s">
        <v>10727</v>
      </c>
    </row>
    <row r="5" spans="1:2" x14ac:dyDescent="0.25">
      <c r="A5" t="s">
        <v>13</v>
      </c>
      <c r="B5" t="s">
        <v>10728</v>
      </c>
    </row>
    <row r="6" spans="1:2" x14ac:dyDescent="0.25">
      <c r="A6" t="s">
        <v>14</v>
      </c>
      <c r="B6" t="s">
        <v>10729</v>
      </c>
    </row>
    <row r="7" spans="1:2" x14ac:dyDescent="0.25">
      <c r="A7" t="s">
        <v>15</v>
      </c>
      <c r="B7" t="s">
        <v>10730</v>
      </c>
    </row>
    <row r="8" spans="1:2" x14ac:dyDescent="0.25">
      <c r="A8" t="s">
        <v>16</v>
      </c>
      <c r="B8" t="s">
        <v>10731</v>
      </c>
    </row>
    <row r="9" spans="1:2" x14ac:dyDescent="0.25">
      <c r="A9" t="s">
        <v>17</v>
      </c>
      <c r="B9" t="s">
        <v>10732</v>
      </c>
    </row>
    <row r="10" spans="1:2" x14ac:dyDescent="0.25">
      <c r="A10" t="s">
        <v>18</v>
      </c>
      <c r="B10" t="s">
        <v>10733</v>
      </c>
    </row>
    <row r="11" spans="1:2" x14ac:dyDescent="0.25">
      <c r="A11" t="s">
        <v>19</v>
      </c>
      <c r="B11" t="s">
        <v>10734</v>
      </c>
    </row>
    <row r="12" spans="1:2" x14ac:dyDescent="0.25">
      <c r="A12" t="s">
        <v>20</v>
      </c>
      <c r="B12" t="s">
        <v>10735</v>
      </c>
    </row>
    <row r="13" spans="1:2" x14ac:dyDescent="0.25">
      <c r="A13" t="s">
        <v>21</v>
      </c>
      <c r="B13" t="s">
        <v>10736</v>
      </c>
    </row>
    <row r="14" spans="1:2" x14ac:dyDescent="0.25">
      <c r="A14" t="s">
        <v>22</v>
      </c>
      <c r="B14" t="s">
        <v>10737</v>
      </c>
    </row>
    <row r="15" spans="1:2" x14ac:dyDescent="0.25">
      <c r="A15" t="s">
        <v>23</v>
      </c>
      <c r="B15" t="s">
        <v>10738</v>
      </c>
    </row>
    <row r="16" spans="1:2" x14ac:dyDescent="0.25">
      <c r="A16" t="s">
        <v>24</v>
      </c>
      <c r="B16" t="s">
        <v>10739</v>
      </c>
    </row>
    <row r="17" spans="1:2" x14ac:dyDescent="0.25">
      <c r="A17" t="s">
        <v>25</v>
      </c>
      <c r="B17" t="s">
        <v>10740</v>
      </c>
    </row>
    <row r="18" spans="1:2" x14ac:dyDescent="0.25">
      <c r="A18" t="s">
        <v>26</v>
      </c>
      <c r="B18" t="s">
        <v>10741</v>
      </c>
    </row>
    <row r="19" spans="1:2" x14ac:dyDescent="0.25">
      <c r="A19" t="s">
        <v>27</v>
      </c>
      <c r="B19" t="s">
        <v>10742</v>
      </c>
    </row>
    <row r="20" spans="1:2" x14ac:dyDescent="0.25">
      <c r="A20" t="s">
        <v>28</v>
      </c>
      <c r="B20" t="s">
        <v>10743</v>
      </c>
    </row>
    <row r="21" spans="1:2" x14ac:dyDescent="0.25">
      <c r="A21" t="s">
        <v>29</v>
      </c>
      <c r="B21" t="s">
        <v>10744</v>
      </c>
    </row>
    <row r="22" spans="1:2" x14ac:dyDescent="0.25">
      <c r="A22" t="s">
        <v>30</v>
      </c>
      <c r="B22" t="s">
        <v>10745</v>
      </c>
    </row>
    <row r="23" spans="1:2" x14ac:dyDescent="0.25">
      <c r="A23" t="s">
        <v>31</v>
      </c>
      <c r="B23" t="s">
        <v>10746</v>
      </c>
    </row>
    <row r="24" spans="1:2" x14ac:dyDescent="0.25">
      <c r="A24" t="s">
        <v>32</v>
      </c>
      <c r="B24" t="s">
        <v>10747</v>
      </c>
    </row>
    <row r="25" spans="1:2" x14ac:dyDescent="0.25">
      <c r="A25" t="s">
        <v>33</v>
      </c>
      <c r="B25" t="s">
        <v>10748</v>
      </c>
    </row>
    <row r="26" spans="1:2" x14ac:dyDescent="0.25">
      <c r="A26" t="s">
        <v>34</v>
      </c>
      <c r="B26" t="s">
        <v>10749</v>
      </c>
    </row>
    <row r="27" spans="1:2" x14ac:dyDescent="0.25">
      <c r="A27" t="s">
        <v>35</v>
      </c>
      <c r="B27" t="s">
        <v>10750</v>
      </c>
    </row>
    <row r="28" spans="1:2" x14ac:dyDescent="0.25">
      <c r="A28" t="s">
        <v>36</v>
      </c>
      <c r="B28" t="s">
        <v>10751</v>
      </c>
    </row>
    <row r="29" spans="1:2" x14ac:dyDescent="0.25">
      <c r="A29" t="s">
        <v>37</v>
      </c>
      <c r="B29" t="s">
        <v>10752</v>
      </c>
    </row>
    <row r="30" spans="1:2" x14ac:dyDescent="0.25">
      <c r="A30" t="s">
        <v>38</v>
      </c>
      <c r="B30" t="s">
        <v>10753</v>
      </c>
    </row>
    <row r="31" spans="1:2" x14ac:dyDescent="0.25">
      <c r="A31" t="s">
        <v>10754</v>
      </c>
      <c r="B31" t="s">
        <v>10755</v>
      </c>
    </row>
    <row r="32" spans="1:2" x14ac:dyDescent="0.25">
      <c r="A32" t="s">
        <v>40</v>
      </c>
      <c r="B32" t="s">
        <v>10756</v>
      </c>
    </row>
    <row r="33" spans="1:2" x14ac:dyDescent="0.25">
      <c r="A33" t="s">
        <v>41</v>
      </c>
      <c r="B33" t="s">
        <v>10757</v>
      </c>
    </row>
    <row r="34" spans="1:2" x14ac:dyDescent="0.25">
      <c r="A34" t="s">
        <v>42</v>
      </c>
      <c r="B34" t="s">
        <v>10758</v>
      </c>
    </row>
    <row r="35" spans="1:2" x14ac:dyDescent="0.25">
      <c r="A35" t="s">
        <v>43</v>
      </c>
      <c r="B35" t="s">
        <v>10759</v>
      </c>
    </row>
    <row r="36" spans="1:2" x14ac:dyDescent="0.25">
      <c r="A36" t="s">
        <v>44</v>
      </c>
      <c r="B36" t="s">
        <v>10760</v>
      </c>
    </row>
    <row r="37" spans="1:2" x14ac:dyDescent="0.25">
      <c r="A37" t="s">
        <v>45</v>
      </c>
      <c r="B37" t="s">
        <v>10761</v>
      </c>
    </row>
    <row r="38" spans="1:2" x14ac:dyDescent="0.25">
      <c r="A38" t="s">
        <v>46</v>
      </c>
      <c r="B38" t="s">
        <v>10762</v>
      </c>
    </row>
    <row r="39" spans="1:2" x14ac:dyDescent="0.25">
      <c r="A39" t="s">
        <v>47</v>
      </c>
      <c r="B39" t="s">
        <v>10763</v>
      </c>
    </row>
    <row r="40" spans="1:2" x14ac:dyDescent="0.25">
      <c r="A40" t="s">
        <v>48</v>
      </c>
      <c r="B40" t="s">
        <v>10764</v>
      </c>
    </row>
    <row r="41" spans="1:2" x14ac:dyDescent="0.25">
      <c r="A41" t="s">
        <v>49</v>
      </c>
      <c r="B41" t="s">
        <v>10765</v>
      </c>
    </row>
    <row r="42" spans="1:2" x14ac:dyDescent="0.25">
      <c r="A42" t="s">
        <v>50</v>
      </c>
      <c r="B42" t="s">
        <v>10766</v>
      </c>
    </row>
    <row r="43" spans="1:2" x14ac:dyDescent="0.25">
      <c r="A43" t="s">
        <v>51</v>
      </c>
      <c r="B43" t="s">
        <v>10767</v>
      </c>
    </row>
    <row r="44" spans="1:2" x14ac:dyDescent="0.25">
      <c r="A44" t="s">
        <v>52</v>
      </c>
      <c r="B44" t="s">
        <v>10768</v>
      </c>
    </row>
    <row r="45" spans="1:2" x14ac:dyDescent="0.25">
      <c r="A45" t="s">
        <v>53</v>
      </c>
      <c r="B45" t="s">
        <v>10769</v>
      </c>
    </row>
    <row r="46" spans="1:2" x14ac:dyDescent="0.25">
      <c r="A46" t="s">
        <v>54</v>
      </c>
      <c r="B46" t="s">
        <v>10770</v>
      </c>
    </row>
    <row r="47" spans="1:2" x14ac:dyDescent="0.25">
      <c r="A47" t="s">
        <v>55</v>
      </c>
      <c r="B47" t="s">
        <v>10771</v>
      </c>
    </row>
    <row r="48" spans="1:2" x14ac:dyDescent="0.25">
      <c r="A48" t="s">
        <v>56</v>
      </c>
      <c r="B48" t="s">
        <v>10772</v>
      </c>
    </row>
    <row r="49" spans="1:2" x14ac:dyDescent="0.25">
      <c r="A49" t="s">
        <v>57</v>
      </c>
      <c r="B49" t="s">
        <v>10773</v>
      </c>
    </row>
    <row r="50" spans="1:2" x14ac:dyDescent="0.25">
      <c r="A50" t="s">
        <v>58</v>
      </c>
      <c r="B50" t="s">
        <v>10774</v>
      </c>
    </row>
    <row r="51" spans="1:2" x14ac:dyDescent="0.25">
      <c r="A51" t="s">
        <v>59</v>
      </c>
      <c r="B51" t="s">
        <v>10775</v>
      </c>
    </row>
    <row r="52" spans="1:2" x14ac:dyDescent="0.25">
      <c r="A52" t="s">
        <v>60</v>
      </c>
      <c r="B52" t="s">
        <v>10776</v>
      </c>
    </row>
    <row r="53" spans="1:2" x14ac:dyDescent="0.25">
      <c r="A53" t="s">
        <v>61</v>
      </c>
      <c r="B53" t="s">
        <v>10777</v>
      </c>
    </row>
    <row r="54" spans="1:2" x14ac:dyDescent="0.25">
      <c r="A54" t="s">
        <v>62</v>
      </c>
      <c r="B54" t="s">
        <v>10778</v>
      </c>
    </row>
    <row r="55" spans="1:2" x14ac:dyDescent="0.25">
      <c r="A55" t="s">
        <v>63</v>
      </c>
      <c r="B55" t="s">
        <v>10779</v>
      </c>
    </row>
    <row r="56" spans="1:2" x14ac:dyDescent="0.25">
      <c r="A56" t="s">
        <v>64</v>
      </c>
      <c r="B56" t="s">
        <v>10780</v>
      </c>
    </row>
    <row r="57" spans="1:2" x14ac:dyDescent="0.25">
      <c r="A57" t="s">
        <v>65</v>
      </c>
      <c r="B57" t="s">
        <v>10781</v>
      </c>
    </row>
    <row r="58" spans="1:2" x14ac:dyDescent="0.25">
      <c r="A58" t="s">
        <v>66</v>
      </c>
      <c r="B58" t="s">
        <v>10782</v>
      </c>
    </row>
    <row r="59" spans="1:2" x14ac:dyDescent="0.25">
      <c r="A59" t="s">
        <v>67</v>
      </c>
      <c r="B59" t="s">
        <v>10783</v>
      </c>
    </row>
    <row r="60" spans="1:2" x14ac:dyDescent="0.25">
      <c r="A60" t="s">
        <v>68</v>
      </c>
      <c r="B60" t="s">
        <v>10784</v>
      </c>
    </row>
    <row r="61" spans="1:2" x14ac:dyDescent="0.25">
      <c r="A61" t="s">
        <v>69</v>
      </c>
      <c r="B61" t="s">
        <v>10785</v>
      </c>
    </row>
    <row r="62" spans="1:2" x14ac:dyDescent="0.25">
      <c r="A62" t="s">
        <v>70</v>
      </c>
      <c r="B62" t="s">
        <v>10786</v>
      </c>
    </row>
    <row r="63" spans="1:2" x14ac:dyDescent="0.25">
      <c r="A63" t="s">
        <v>71</v>
      </c>
      <c r="B63" t="s">
        <v>10787</v>
      </c>
    </row>
    <row r="64" spans="1:2" x14ac:dyDescent="0.25">
      <c r="A64" t="s">
        <v>72</v>
      </c>
      <c r="B64" t="s">
        <v>10788</v>
      </c>
    </row>
    <row r="65" spans="1:2" x14ac:dyDescent="0.25">
      <c r="A65" t="s">
        <v>73</v>
      </c>
      <c r="B65" t="s">
        <v>10789</v>
      </c>
    </row>
    <row r="66" spans="1:2" x14ac:dyDescent="0.25">
      <c r="A66" t="s">
        <v>74</v>
      </c>
      <c r="B66" t="s">
        <v>10790</v>
      </c>
    </row>
    <row r="67" spans="1:2" x14ac:dyDescent="0.25">
      <c r="A67" t="s">
        <v>75</v>
      </c>
      <c r="B67" t="s">
        <v>10791</v>
      </c>
    </row>
    <row r="68" spans="1:2" x14ac:dyDescent="0.25">
      <c r="A68" t="s">
        <v>76</v>
      </c>
      <c r="B68" t="s">
        <v>10792</v>
      </c>
    </row>
    <row r="69" spans="1:2" x14ac:dyDescent="0.25">
      <c r="A69" t="s">
        <v>77</v>
      </c>
      <c r="B69" t="s">
        <v>10793</v>
      </c>
    </row>
    <row r="70" spans="1:2" x14ac:dyDescent="0.25">
      <c r="A70" t="s">
        <v>78</v>
      </c>
      <c r="B70" t="s">
        <v>10794</v>
      </c>
    </row>
    <row r="71" spans="1:2" x14ac:dyDescent="0.25">
      <c r="A71" t="s">
        <v>79</v>
      </c>
      <c r="B71" t="s">
        <v>10795</v>
      </c>
    </row>
    <row r="72" spans="1:2" x14ac:dyDescent="0.25">
      <c r="A72" t="s">
        <v>80</v>
      </c>
      <c r="B72" t="s">
        <v>10796</v>
      </c>
    </row>
    <row r="73" spans="1:2" x14ac:dyDescent="0.25">
      <c r="A73" t="s">
        <v>81</v>
      </c>
      <c r="B73" t="s">
        <v>10797</v>
      </c>
    </row>
    <row r="74" spans="1:2" x14ac:dyDescent="0.25">
      <c r="A74" t="s">
        <v>82</v>
      </c>
      <c r="B74" t="s">
        <v>10798</v>
      </c>
    </row>
    <row r="75" spans="1:2" x14ac:dyDescent="0.25">
      <c r="A75" t="s">
        <v>83</v>
      </c>
      <c r="B75" t="s">
        <v>10799</v>
      </c>
    </row>
    <row r="76" spans="1:2" x14ac:dyDescent="0.25">
      <c r="A76" t="s">
        <v>84</v>
      </c>
      <c r="B76" t="s">
        <v>10800</v>
      </c>
    </row>
    <row r="77" spans="1:2" x14ac:dyDescent="0.25">
      <c r="A77" t="s">
        <v>85</v>
      </c>
      <c r="B77" t="s">
        <v>10801</v>
      </c>
    </row>
    <row r="78" spans="1:2" x14ac:dyDescent="0.25">
      <c r="A78" t="s">
        <v>86</v>
      </c>
      <c r="B78" t="s">
        <v>10802</v>
      </c>
    </row>
    <row r="79" spans="1:2" x14ac:dyDescent="0.25">
      <c r="A79" t="s">
        <v>87</v>
      </c>
      <c r="B79" t="s">
        <v>10803</v>
      </c>
    </row>
    <row r="80" spans="1:2" x14ac:dyDescent="0.25">
      <c r="A80" t="s">
        <v>88</v>
      </c>
      <c r="B80" t="s">
        <v>10804</v>
      </c>
    </row>
    <row r="81" spans="1:2" x14ac:dyDescent="0.25">
      <c r="A81" t="s">
        <v>89</v>
      </c>
      <c r="B81" t="s">
        <v>10805</v>
      </c>
    </row>
    <row r="82" spans="1:2" x14ac:dyDescent="0.25">
      <c r="A82" t="s">
        <v>90</v>
      </c>
      <c r="B82" t="s">
        <v>10806</v>
      </c>
    </row>
    <row r="83" spans="1:2" x14ac:dyDescent="0.25">
      <c r="A83" t="s">
        <v>91</v>
      </c>
      <c r="B83" t="s">
        <v>10807</v>
      </c>
    </row>
    <row r="84" spans="1:2" x14ac:dyDescent="0.25">
      <c r="A84" t="s">
        <v>92</v>
      </c>
      <c r="B84" t="s">
        <v>10808</v>
      </c>
    </row>
    <row r="85" spans="1:2" x14ac:dyDescent="0.25">
      <c r="A85" t="s">
        <v>93</v>
      </c>
      <c r="B85" t="s">
        <v>10809</v>
      </c>
    </row>
    <row r="86" spans="1:2" x14ac:dyDescent="0.25">
      <c r="A86" t="s">
        <v>94</v>
      </c>
      <c r="B86" t="s">
        <v>10810</v>
      </c>
    </row>
    <row r="87" spans="1:2" x14ac:dyDescent="0.25">
      <c r="A87" t="s">
        <v>95</v>
      </c>
      <c r="B87" t="s">
        <v>10811</v>
      </c>
    </row>
    <row r="88" spans="1:2" x14ac:dyDescent="0.25">
      <c r="A88" t="s">
        <v>96</v>
      </c>
      <c r="B88" t="s">
        <v>10812</v>
      </c>
    </row>
    <row r="89" spans="1:2" x14ac:dyDescent="0.25">
      <c r="A89" t="s">
        <v>97</v>
      </c>
      <c r="B89" t="s">
        <v>10813</v>
      </c>
    </row>
    <row r="90" spans="1:2" x14ac:dyDescent="0.25">
      <c r="A90" t="s">
        <v>98</v>
      </c>
      <c r="B90" t="s">
        <v>10814</v>
      </c>
    </row>
    <row r="91" spans="1:2" x14ac:dyDescent="0.25">
      <c r="A91" t="s">
        <v>99</v>
      </c>
      <c r="B91" t="s">
        <v>10815</v>
      </c>
    </row>
    <row r="92" spans="1:2" x14ac:dyDescent="0.25">
      <c r="A92" t="s">
        <v>100</v>
      </c>
      <c r="B92" t="s">
        <v>10816</v>
      </c>
    </row>
    <row r="93" spans="1:2" x14ac:dyDescent="0.25">
      <c r="A93" t="s">
        <v>101</v>
      </c>
      <c r="B93" t="s">
        <v>10817</v>
      </c>
    </row>
    <row r="94" spans="1:2" x14ac:dyDescent="0.25">
      <c r="A94" t="s">
        <v>102</v>
      </c>
      <c r="B94" t="s">
        <v>10818</v>
      </c>
    </row>
    <row r="95" spans="1:2" x14ac:dyDescent="0.25">
      <c r="A95" t="s">
        <v>103</v>
      </c>
      <c r="B95" t="s">
        <v>10819</v>
      </c>
    </row>
    <row r="96" spans="1:2" x14ac:dyDescent="0.25">
      <c r="A96" t="s">
        <v>104</v>
      </c>
      <c r="B96" t="s">
        <v>10820</v>
      </c>
    </row>
    <row r="97" spans="1:2" x14ac:dyDescent="0.25">
      <c r="A97" t="s">
        <v>105</v>
      </c>
      <c r="B97" t="s">
        <v>10821</v>
      </c>
    </row>
    <row r="98" spans="1:2" x14ac:dyDescent="0.25">
      <c r="A98" t="s">
        <v>106</v>
      </c>
      <c r="B98" t="s">
        <v>10822</v>
      </c>
    </row>
    <row r="99" spans="1:2" x14ac:dyDescent="0.25">
      <c r="A99" t="s">
        <v>107</v>
      </c>
      <c r="B99" t="s">
        <v>10823</v>
      </c>
    </row>
    <row r="100" spans="1:2" x14ac:dyDescent="0.25">
      <c r="A100" t="s">
        <v>108</v>
      </c>
      <c r="B100" t="s">
        <v>10824</v>
      </c>
    </row>
    <row r="101" spans="1:2" x14ac:dyDescent="0.25">
      <c r="A101" t="s">
        <v>109</v>
      </c>
      <c r="B101" t="s">
        <v>10825</v>
      </c>
    </row>
    <row r="102" spans="1:2" x14ac:dyDescent="0.25">
      <c r="A102" t="s">
        <v>110</v>
      </c>
      <c r="B102" t="s">
        <v>10826</v>
      </c>
    </row>
    <row r="103" spans="1:2" x14ac:dyDescent="0.25">
      <c r="A103" t="s">
        <v>111</v>
      </c>
      <c r="B103" t="s">
        <v>10827</v>
      </c>
    </row>
    <row r="104" spans="1:2" x14ac:dyDescent="0.25">
      <c r="A104" t="s">
        <v>112</v>
      </c>
      <c r="B104" t="s">
        <v>10828</v>
      </c>
    </row>
    <row r="105" spans="1:2" x14ac:dyDescent="0.25">
      <c r="A105" t="s">
        <v>112</v>
      </c>
      <c r="B105" t="s">
        <v>10829</v>
      </c>
    </row>
    <row r="106" spans="1:2" x14ac:dyDescent="0.25">
      <c r="A106" t="s">
        <v>113</v>
      </c>
      <c r="B106" t="s">
        <v>10830</v>
      </c>
    </row>
    <row r="107" spans="1:2" x14ac:dyDescent="0.25">
      <c r="A107" t="s">
        <v>114</v>
      </c>
      <c r="B107" t="s">
        <v>10831</v>
      </c>
    </row>
    <row r="108" spans="1:2" x14ac:dyDescent="0.25">
      <c r="A108" t="s">
        <v>115</v>
      </c>
      <c r="B108" t="s">
        <v>10832</v>
      </c>
    </row>
    <row r="109" spans="1:2" x14ac:dyDescent="0.25">
      <c r="A109" t="s">
        <v>116</v>
      </c>
      <c r="B109" t="s">
        <v>10833</v>
      </c>
    </row>
    <row r="110" spans="1:2" x14ac:dyDescent="0.25">
      <c r="A110" t="s">
        <v>117</v>
      </c>
      <c r="B110" t="s">
        <v>10834</v>
      </c>
    </row>
    <row r="111" spans="1:2" x14ac:dyDescent="0.25">
      <c r="A111" t="s">
        <v>118</v>
      </c>
      <c r="B111" t="s">
        <v>10835</v>
      </c>
    </row>
    <row r="112" spans="1:2" x14ac:dyDescent="0.25">
      <c r="A112" t="s">
        <v>119</v>
      </c>
      <c r="B112" t="s">
        <v>10836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113</vt:i4>
      </vt:variant>
    </vt:vector>
  </HeadingPairs>
  <TitlesOfParts>
    <vt:vector size="117" baseType="lpstr">
      <vt:lpstr>NOMINATIVI</vt:lpstr>
      <vt:lpstr>PROVINCE</vt:lpstr>
      <vt:lpstr>COMUNI_PER_PROVINCIA</vt:lpstr>
      <vt:lpstr>LEGENDA_PROVINCE</vt:lpstr>
      <vt:lpstr>_PROVINCE</vt:lpstr>
      <vt:lpstr>AG</vt:lpstr>
      <vt:lpstr>AL</vt:lpstr>
      <vt:lpstr>AN</vt:lpstr>
      <vt:lpstr>AO</vt:lpstr>
      <vt:lpstr>AP</vt:lpstr>
      <vt:lpstr>AQ</vt:lpstr>
      <vt:lpstr>AR</vt:lpstr>
      <vt:lpstr>AT</vt:lpstr>
      <vt:lpstr>AV</vt:lpstr>
      <vt:lpstr>BA</vt:lpstr>
      <vt:lpstr>BG</vt:lpstr>
      <vt:lpstr>BI</vt:lpstr>
      <vt:lpstr>BL</vt:lpstr>
      <vt:lpstr>BN</vt:lpstr>
      <vt:lpstr>BO</vt:lpstr>
      <vt:lpstr>BR</vt:lpstr>
      <vt:lpstr>BS</vt:lpstr>
      <vt:lpstr>BT</vt:lpstr>
      <vt:lpstr>BZ</vt:lpstr>
      <vt:lpstr>CA</vt:lpstr>
      <vt:lpstr>CB</vt:lpstr>
      <vt:lpstr>CE</vt:lpstr>
      <vt:lpstr>CH</vt:lpstr>
      <vt:lpstr>CL</vt:lpstr>
      <vt:lpstr>CN</vt:lpstr>
      <vt:lpstr>CO</vt:lpstr>
      <vt:lpstr>CR</vt:lpstr>
      <vt:lpstr>CS</vt:lpstr>
      <vt:lpstr>CT</vt:lpstr>
      <vt:lpstr>CZ</vt:lpstr>
      <vt:lpstr>EN</vt:lpstr>
      <vt:lpstr>ESTERO</vt:lpstr>
      <vt:lpstr>FC</vt:lpstr>
      <vt:lpstr>FE</vt:lpstr>
      <vt:lpstr>FG</vt:lpstr>
      <vt:lpstr>FI</vt:lpstr>
      <vt:lpstr>FM</vt:lpstr>
      <vt:lpstr>FR</vt:lpstr>
      <vt:lpstr>FU</vt:lpstr>
      <vt:lpstr>GE</vt:lpstr>
      <vt:lpstr>GO</vt:lpstr>
      <vt:lpstr>GR</vt:lpstr>
      <vt:lpstr>IM</vt:lpstr>
      <vt:lpstr>IS</vt:lpstr>
      <vt:lpstr>KR</vt:lpstr>
      <vt:lpstr>LC</vt:lpstr>
      <vt:lpstr>LE</vt:lpstr>
      <vt:lpstr>LI</vt:lpstr>
      <vt:lpstr>LO</vt:lpstr>
      <vt:lpstr>LT</vt:lpstr>
      <vt:lpstr>LU</vt:lpstr>
      <vt:lpstr>MB</vt:lpstr>
      <vt:lpstr>MC</vt:lpstr>
      <vt:lpstr>ME</vt:lpstr>
      <vt:lpstr>MI</vt:lpstr>
      <vt:lpstr>MN</vt:lpstr>
      <vt:lpstr>MO</vt:lpstr>
      <vt:lpstr>MS</vt:lpstr>
      <vt:lpstr>MT</vt:lpstr>
      <vt:lpstr>NA</vt:lpstr>
      <vt:lpstr>NO</vt:lpstr>
      <vt:lpstr>NU</vt:lpstr>
      <vt:lpstr>OR</vt:lpstr>
      <vt:lpstr>PA</vt:lpstr>
      <vt:lpstr>PC</vt:lpstr>
      <vt:lpstr>PD</vt:lpstr>
      <vt:lpstr>PE</vt:lpstr>
      <vt:lpstr>PG</vt:lpstr>
      <vt:lpstr>PI</vt:lpstr>
      <vt:lpstr>PL</vt:lpstr>
      <vt:lpstr>PN</vt:lpstr>
      <vt:lpstr>PO</vt:lpstr>
      <vt:lpstr>PR</vt:lpstr>
      <vt:lpstr>PT</vt:lpstr>
      <vt:lpstr>PU</vt:lpstr>
      <vt:lpstr>PV</vt:lpstr>
      <vt:lpstr>PZ</vt:lpstr>
      <vt:lpstr>RA</vt:lpstr>
      <vt:lpstr>RC_</vt:lpstr>
      <vt:lpstr>RC_Reggio_di_Calabria</vt:lpstr>
      <vt:lpstr>RE</vt:lpstr>
      <vt:lpstr>RG</vt:lpstr>
      <vt:lpstr>RI</vt:lpstr>
      <vt:lpstr>RM</vt:lpstr>
      <vt:lpstr>RN</vt:lpstr>
      <vt:lpstr>RO</vt:lpstr>
      <vt:lpstr>SA</vt:lpstr>
      <vt:lpstr>SI</vt:lpstr>
      <vt:lpstr>SO</vt:lpstr>
      <vt:lpstr>SP</vt:lpstr>
      <vt:lpstr>SR</vt:lpstr>
      <vt:lpstr>SS</vt:lpstr>
      <vt:lpstr>SU</vt:lpstr>
      <vt:lpstr>SV</vt:lpstr>
      <vt:lpstr>TA</vt:lpstr>
      <vt:lpstr>TE</vt:lpstr>
      <vt:lpstr>TN</vt:lpstr>
      <vt:lpstr>TO</vt:lpstr>
      <vt:lpstr>TP</vt:lpstr>
      <vt:lpstr>TR</vt:lpstr>
      <vt:lpstr>TS</vt:lpstr>
      <vt:lpstr>TV</vt:lpstr>
      <vt:lpstr>UD</vt:lpstr>
      <vt:lpstr>VA</vt:lpstr>
      <vt:lpstr>VB</vt:lpstr>
      <vt:lpstr>VC</vt:lpstr>
      <vt:lpstr>VE</vt:lpstr>
      <vt:lpstr>VI</vt:lpstr>
      <vt:lpstr>VR</vt:lpstr>
      <vt:lpstr>VT</vt:lpstr>
      <vt:lpstr>VV</vt:lpstr>
      <vt:lpstr>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ciuca</dc:creator>
  <cp:lastModifiedBy>Lorenzo Scaglione</cp:lastModifiedBy>
  <dcterms:created xsi:type="dcterms:W3CDTF">2017-02-15T14:53:17Z</dcterms:created>
  <dcterms:modified xsi:type="dcterms:W3CDTF">2024-03-27T10:46:32Z</dcterms:modified>
</cp:coreProperties>
</file>